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դիտորդ" sheetId="1" r:id="rId1"/>
  </sheets>
  <definedNames>
    <definedName name="_xlnm.Print_Area" localSheetId="0">դիտորդ!$A$1:$C$22</definedName>
  </definedNames>
  <calcPr calcId="114210"/>
</workbook>
</file>

<file path=xl/sharedStrings.xml><?xml version="1.0" encoding="utf-8"?>
<sst xmlns="http://schemas.openxmlformats.org/spreadsheetml/2006/main" count="351" uniqueCount="351">
  <si>
    <t>Ազգանուն,անուն, հայրանուն</t>
  </si>
  <si>
    <t>Հ/Հ</t>
  </si>
  <si>
    <t>ԴԻՏՈՐԴՆԵՐԻ ՑՈՒՑԱԿ</t>
  </si>
  <si>
    <t>ապրիլի 2</t>
  </si>
  <si>
    <t>1</t>
  </si>
  <si>
    <t>2</t>
  </si>
  <si>
    <t>Մոսյան Անա Մուսայելի</t>
  </si>
  <si>
    <t>Օվսեփյան Անդրանիկ Վազգենի</t>
  </si>
  <si>
    <t>Կարիբյան Գայանե Նորիկի </t>
  </si>
  <si>
    <t>Օվակիմովա Աննա Ռուդոլֆի</t>
  </si>
  <si>
    <t>Մինասյան Գրեգորի Ռիչարդի</t>
  </si>
  <si>
    <t>Կալաջյան Օդրի Ա</t>
  </si>
  <si>
    <t>Մոսկոֆյան Աննետտ Արզումանի</t>
  </si>
  <si>
    <t>Օհանյան Գևորգ Նշանի</t>
  </si>
  <si>
    <t>Բոյամյան Ավետիս Ստեփանի</t>
  </si>
  <si>
    <t>Զամանյան Ալեն Վրեժի</t>
  </si>
  <si>
    <t>Մագդասյան Ալեքսանդր Տիգրանի</t>
  </si>
  <si>
    <t>Գրիգորյան Արամ Արտավազդի</t>
  </si>
  <si>
    <t>Ադռիաանս Հենդրիկ Մաարտենի</t>
  </si>
  <si>
    <t>Ջոլոյան Բերջ Գրիգորի</t>
  </si>
  <si>
    <t>Սարյան Ջուդիթ Սարկիսի</t>
  </si>
  <si>
    <t>Բաբաջանյան Արեն Բաբաջանի</t>
  </si>
  <si>
    <t>Քրիստին Անահիտ Կասս Լանդալի</t>
  </si>
  <si>
    <t>Անթառամյան Կառլոս Երվանդի</t>
  </si>
  <si>
    <t>Լուրեյրո Հեյթոր դե Անդրադե Կառվալյո</t>
  </si>
  <si>
    <t xml:space="preserve">Պետրոսյան Սյուզաննա </t>
  </si>
  <si>
    <t>Հայրաբեդյան Ֆեդերիկո Գայտան</t>
  </si>
  <si>
    <t>Բալաբանյան Մայք Ներսեսի</t>
  </si>
  <si>
    <t>Ֆալունց Գագիկ Արակի</t>
  </si>
  <si>
    <t>Թերջանյան Անտուան Թորոսի</t>
  </si>
  <si>
    <t>Վաչե Ղազարյան Պարույրի</t>
  </si>
  <si>
    <t>Առաքելյան Արայիկ Արտակի</t>
  </si>
  <si>
    <t>Ժան Սիրափյան</t>
  </si>
  <si>
    <t>Գևորգյան Զարինե Հրահատի</t>
  </si>
  <si>
    <t>Հովվյան Արաքսի Արշավիրի</t>
  </si>
  <si>
    <t>Նիշան Արա Արազի</t>
  </si>
  <si>
    <t>Խադեյան Մարիսոլ Ռիկարդոյի</t>
  </si>
  <si>
    <t>Ստեփանյան Սուսաննա Գառնիկի</t>
  </si>
  <si>
    <t>Կրիկորյան Ակեքսիս Արամ Ռոբերտի</t>
  </si>
  <si>
    <t xml:space="preserve">Aաղասարյան Նարեկ Աբգարի </t>
  </si>
  <si>
    <t>Թահմազյան Հարություն Սեթրակի</t>
  </si>
  <si>
    <t>Ռեստևանյան Լիանա Հենրիկի</t>
  </si>
  <si>
    <t>Արությունյան Անուշիկ Հայկազի</t>
  </si>
  <si>
    <t>Թոպալյան Ադրինա Սարասա Նացելի</t>
  </si>
  <si>
    <t>Աբազյան Մհեր Նորիկի</t>
  </si>
  <si>
    <t>Բալխյան Սարկիս Միհրանի</t>
  </si>
  <si>
    <t>Հեբբեն Անտոնին Անտոնինի</t>
  </si>
  <si>
    <t>Չեզիլլի Վիրջինիա</t>
  </si>
  <si>
    <t>Սիմոնյան Լիլիթ Կարենի</t>
  </si>
  <si>
    <t>Սիերպինսկի Զբիգնև Քրիստոֆի</t>
  </si>
  <si>
    <t>Գրանջ Մայքլ Հյուի</t>
  </si>
  <si>
    <t>Ջաղինյան Սամվել Ջաղինայն</t>
  </si>
  <si>
    <t xml:space="preserve">Մանուդյան Կատրին </t>
  </si>
  <si>
    <t>Կարդոնա Գաբրիել Արմասի</t>
  </si>
  <si>
    <t>Չարկանդյան Նորա Ռազմիկի</t>
  </si>
  <si>
    <t>Սիմոնյան Հրաչ Արիսդակեսի</t>
  </si>
  <si>
    <t>Կալայցի Սյուզան Մերյեմ Ռօզիտա</t>
  </si>
  <si>
    <t>Նգադի Սելմա Նգադի</t>
  </si>
  <si>
    <t>Շահինյան Սարկիս Վորտգեսի</t>
  </si>
  <si>
    <t>Սոնմեզ Դեմիր Գուլաբի</t>
  </si>
  <si>
    <t>Կորդաթոս Էրիկա Կատերին</t>
  </si>
  <si>
    <t>Միկուլսկիս Արնաս Արնասի</t>
  </si>
  <si>
    <t>Օլիվեյրա Բրունա Սուզայի</t>
  </si>
  <si>
    <t>Լինդմանն Մանե Սասկիա Ռեբեկկա</t>
  </si>
  <si>
    <t xml:space="preserve">Վորլեթ Ֆիլիպպ Ադրիեն </t>
  </si>
  <si>
    <t>Գարիբյան Րաֆֆի Թորգոմի</t>
  </si>
  <si>
    <t>Փափազյան Թալինե Աիդա</t>
  </si>
  <si>
    <t>Սարյան Առլեն Ռոզ</t>
  </si>
  <si>
    <t>Մաթոսյան Մերի Սարկիսի</t>
  </si>
  <si>
    <t>Արությունյան Էդգար Գարիկի</t>
  </si>
  <si>
    <t>Բենեսսո Արիաննա Ջիովաննիի</t>
  </si>
  <si>
    <t>Փիրսոն Սեվան Ֆիլիպպի</t>
  </si>
  <si>
    <t>Բերբերյան Գարո Հայկի</t>
  </si>
  <si>
    <t>Դանիալ Ռոմիկ Վանիկի</t>
  </si>
  <si>
    <t>Գրիգորյան Արմեն Վարդանի</t>
  </si>
  <si>
    <t xml:space="preserve">Լավին Դանիել Ջոնի </t>
  </si>
  <si>
    <t>Իսկանդերյան Արա Ալեքսանդրի</t>
  </si>
  <si>
    <t>Գալստյան Արամ Գեորգի</t>
  </si>
  <si>
    <t>Հակոբյան Սևակ Նորայրի</t>
  </si>
  <si>
    <t>Հովակիմյան Հայկ Արմենի</t>
  </si>
  <si>
    <t>Կանանով Արամ Ալեքսանդրի</t>
  </si>
  <si>
    <t>Ադիվի Մաայան Սթավի</t>
  </si>
  <si>
    <t>Մարչենկո Գեննադի Իվանի</t>
  </si>
  <si>
    <t>Նաբուտովսկայա Էթերի Շալվայի</t>
  </si>
  <si>
    <t xml:space="preserve">Ռոմանչենկո Նատալյա Ալեքսեյի </t>
  </si>
  <si>
    <t>Ավագյան Հենրիկ Գեղամի</t>
  </si>
  <si>
    <t>Սիմոնյան Օֆելյա Հակոբի</t>
  </si>
  <si>
    <t>Զարուկյան Սուրեն Ասատուրի</t>
  </si>
  <si>
    <t>Մուրադյան Անի Ավետիսի</t>
  </si>
  <si>
    <t>Բաբայան Գայանե Վաչիկի</t>
  </si>
  <si>
    <t>Սահակյան Լիանա Ռազմիկի</t>
  </si>
  <si>
    <t>Առաքելյան Խաչատուր Գրիշայի</t>
  </si>
  <si>
    <t>Կիրակոսյան Սոֆի  Արսենի</t>
  </si>
  <si>
    <t>Հովհաննիսյան Իրինա Պարույրի</t>
  </si>
  <si>
    <t>Հարոյան Գառնիկ Փայլակի</t>
  </si>
  <si>
    <t>Հայրապետյան Արմեն Գագիկի</t>
  </si>
  <si>
    <t>Խաչատրյան Արտուշ Լևոնի</t>
  </si>
  <si>
    <t>Սարգսյան Օֆելյա Միշայի</t>
  </si>
  <si>
    <t>Բաղդասարյան Էմմա Յուրիկի</t>
  </si>
  <si>
    <t>Պետրոսյան Արմեն Մերուժանի</t>
  </si>
  <si>
    <t>Սարգսյան Ռազմիկ Գրիգորի</t>
  </si>
  <si>
    <t>Թովմասյան Անի Արամի</t>
  </si>
  <si>
    <t>Պետրոսյան Դավիթ Գրիգորի</t>
  </si>
  <si>
    <t>Գրիգորյան Անդրանիկ Արսենի</t>
  </si>
  <si>
    <t>Կարապետյան Եվգենյա Արմենի</t>
  </si>
  <si>
    <t>Զիրոյան Հայարփի Դերենիկի</t>
  </si>
  <si>
    <t>Հովեյան Մարիամ Մարտինի</t>
  </si>
  <si>
    <t>Գրիգորյան Արմեն Վալերիի</t>
  </si>
  <si>
    <t>Տիգրանյան Հերիքնազ Սարգսի</t>
  </si>
  <si>
    <t>Ոսկանյան Էմիլյա Համլետի</t>
  </si>
  <si>
    <t>Խաչատրյան Լիլիթ Տիգրանի</t>
  </si>
  <si>
    <t>Վարդանյան Արմեն Սաշայի</t>
  </si>
  <si>
    <t xml:space="preserve">Աբրահամյան Գոհար Վրեժի </t>
  </si>
  <si>
    <t>Երիցյան Արփինե Աշոտի</t>
  </si>
  <si>
    <t>Ներկարարյան Վարսիկ Վարդգեսի</t>
  </si>
  <si>
    <t>Գալստյան Նարինե Հրանտի</t>
  </si>
  <si>
    <t>Ավետիսյան Սյուզաննա Թաթուլի</t>
  </si>
  <si>
    <t>Հովհաննիսյան Ազատ Աշոտի</t>
  </si>
  <si>
    <t>Զուրաբյան Աիդա Արամայիսի</t>
  </si>
  <si>
    <t>Պողոսյան Կարինա Լևոնի</t>
  </si>
  <si>
    <t>Կարապետյան Լուսինե Վաչիկի</t>
  </si>
  <si>
    <t>Մարտիրոսյան Հուսիկ Հենրիկի</t>
  </si>
  <si>
    <t>Դավթյան Մետաքսյա Աղասու</t>
  </si>
  <si>
    <t>Անանյան Վարդուհի Հովհաննեսի</t>
  </si>
  <si>
    <t>Դուլգարյան Օլեգ Հայկազի</t>
  </si>
  <si>
    <t>Հայրապետյան Նարե Սամվելի</t>
  </si>
  <si>
    <t>Այդինյան Վիկտորյա Աշոտի</t>
  </si>
  <si>
    <t>Հովհաննիսյան Շուշան Գևորգի</t>
  </si>
  <si>
    <t>Պապյան Անի Վալենտինի</t>
  </si>
  <si>
    <t>Ռեյնխիմմել Յուրի Ալեքսանդրի</t>
  </si>
  <si>
    <t>Ալիխանով Գրիգորի Անդրեյի</t>
  </si>
  <si>
    <t>Կարմանով Պյոտր Ալեքսանդրի</t>
  </si>
  <si>
    <t>Տրոֆիմ Անաստասիա Վասիլիի</t>
  </si>
  <si>
    <t>Մոլոկանով Միխայիլ Վիկտորի</t>
  </si>
  <si>
    <t>Պոդչասով Անտոն Վալերիի</t>
  </si>
  <si>
    <t xml:space="preserve">Պերովա Յուլիա </t>
  </si>
  <si>
    <t>Բուրիչ Ալյոնա Էդուարդի</t>
  </si>
  <si>
    <t>Սամոդուրով Կիրիլլ Օլեգի</t>
  </si>
  <si>
    <t>Լեգրանդ Դիանա Ալեքսանդրի</t>
  </si>
  <si>
    <t>Դիվիլկովսկի Իվան Միխայիլի</t>
  </si>
  <si>
    <t xml:space="preserve">Չուբարով Իլյա Գեորգիի  </t>
  </si>
  <si>
    <t xml:space="preserve">Տրուս Անաստասիա Բորիսի  </t>
  </si>
  <si>
    <t>Չալաբյան Ավետիք Մկրտչի</t>
  </si>
  <si>
    <t>Դավթյան Արթուր Էդուարդի</t>
  </si>
  <si>
    <t>Սարկիսյան Մարինա Ռաֆայելի</t>
  </si>
  <si>
    <t>Անտոնյան Յուրա Ռոբերտի</t>
  </si>
  <si>
    <t>Ադամյան Սեպուհ Օշագանի</t>
  </si>
  <si>
    <t>Խաչիկյան Տատևիկ Սերժիկի</t>
  </si>
  <si>
    <t>Մուրադյան Վահե Մուրադի</t>
  </si>
  <si>
    <t>Մոլոկանով Միխայիլ</t>
  </si>
  <si>
    <t>Թովմասյան Հակոբ Մերուժանի</t>
  </si>
  <si>
    <t>Պերովա Յուլիա</t>
  </si>
  <si>
    <t>Հեքիմյան Նազարեթ Հակոբի</t>
  </si>
  <si>
    <t>Բարսեղյան Արաքսյա Նորայրի</t>
  </si>
  <si>
    <t>Կասս Կրիստինա Արաքսի</t>
  </si>
  <si>
    <t>Դանագուլյան Արեգ Սամվելի</t>
  </si>
  <si>
    <t>Շարլոտ Փուլեն Նոեմի</t>
  </si>
  <si>
    <t xml:space="preserve">Ֆիրկատյան Մարալ Վոցնյակի </t>
  </si>
  <si>
    <t>Տավիտյան Վաչե Շանթի</t>
  </si>
  <si>
    <t>Լալայան Վաղարշակ Ռոբերտի</t>
  </si>
  <si>
    <t>Գյուրջյան Աննա Մարտունիկի</t>
  </si>
  <si>
    <t>Գալստյան Արծրունի Լյուդվիկի</t>
  </si>
  <si>
    <t>Կարիբյան Անի Էլիզաբեթ</t>
  </si>
  <si>
    <t>Փայտյան Անի Հովհաննեսի</t>
  </si>
  <si>
    <t>Այվազյան Դիանա Արտաշեսի</t>
  </si>
  <si>
    <t>Կաչիգյան Սթիվեն Չարլզի</t>
  </si>
  <si>
    <t>Մինասյան Շանթ Շավարշի</t>
  </si>
  <si>
    <t>Ջուբանյան Ներսես Վարդգեսի</t>
  </si>
  <si>
    <t>Սիմսարյան Թոմաս Դոլանի</t>
  </si>
  <si>
    <t>Գրիգորյան Արմեն Միխայելի</t>
  </si>
  <si>
    <t>Օհանեսյան Վարդան Սպարտակի</t>
  </si>
  <si>
    <t>Խալաթյան Անահիտ Գևորգի</t>
  </si>
  <si>
    <t>Ակոպյան Օվսաննա Վոլոդյայի</t>
  </si>
  <si>
    <t>Պոպովյան Հովհաննես</t>
  </si>
  <si>
    <t>Սիմոնյան Կարեն Արթուրի</t>
  </si>
  <si>
    <t>Պապոյան Լյուդվիկ Եզեկի</t>
  </si>
  <si>
    <t>Ակոպյան Արարատ Արտյոմի</t>
  </si>
  <si>
    <t>Ստեփանյան Թոմաս Թոմասի</t>
  </si>
  <si>
    <t>Շահինյան Փոուլ Անդրանիկի</t>
  </si>
  <si>
    <t>Շահինյան Հայկ Պերճի</t>
  </si>
  <si>
    <t>Լազարյան Խորեն Ռաֆայելի</t>
  </si>
  <si>
    <t>Լիլիան Ալիս Ֆերդինանդի</t>
  </si>
  <si>
    <t>Պետրոսյան Արմինե Գոռի</t>
  </si>
  <si>
    <t>Ղազարյան Նելլի Արսենի</t>
  </si>
  <si>
    <t>Հիլլմեր Էսթեր Լոթարի</t>
  </si>
  <si>
    <t>Հարութունյան Կորյուն Համբարցումի</t>
  </si>
  <si>
    <t>Բդոյան Մարիա Անդրանիկի</t>
  </si>
  <si>
    <t>Թորոսլու Կարապետ Գարոյի</t>
  </si>
  <si>
    <t>Տեր Գրիգորյան Արենի</t>
  </si>
  <si>
    <t>Թերջանյան Շեյլա Յանգ Դոնալդի</t>
  </si>
  <si>
    <t>Լոշակով Վլադիմիր Վասիլիի</t>
  </si>
  <si>
    <t>Տեր Գրիգորյան Անի Հրայրի</t>
  </si>
  <si>
    <t>Արգուտյան Էմմա Վլադիմիրի</t>
  </si>
  <si>
    <t>Բեդնար Օնդրեյ Կարելի</t>
  </si>
  <si>
    <t>Վոն Լոեբեն Իզաբելլ Վիկտորյա</t>
  </si>
  <si>
    <t>Թադևոսյան Արմեն Վազգենի</t>
  </si>
  <si>
    <t>Վերդյան Արմեն Ս</t>
  </si>
  <si>
    <t xml:space="preserve"> Քերթեշեան Արէն Սեդրակի</t>
  </si>
  <si>
    <t>Սահակյան Մեթյու Սահակյան</t>
  </si>
  <si>
    <t>Գումուչջյան Անդրե Ալենի</t>
  </si>
  <si>
    <t>Ռաիս Լիզա Լիզա</t>
  </si>
  <si>
    <t>Ուկարյան Քեվին Գևորգի</t>
  </si>
  <si>
    <t>Ջեսսվեյն Սոֆյա Թոմասի</t>
  </si>
  <si>
    <t>Չարլի Ռոուզ Փիթեր Եդվարդի</t>
  </si>
  <si>
    <t>Հաթության Էմիլի Գաբրիելի</t>
  </si>
  <si>
    <t>Աբնուս Վազգեն Անդրյաքի</t>
  </si>
  <si>
    <t xml:space="preserve">Նարիման Մարո Այվազի </t>
  </si>
  <si>
    <t>Գևոնյան Սոսի Տրդատի</t>
  </si>
  <si>
    <t>Էգոյան Ատոմ Ժոզեֆի</t>
  </si>
  <si>
    <t>Թանկյան Սերժ Խաչատուրի</t>
  </si>
  <si>
    <t>Բուլուջյան Վիոլետ Ֆրանկլինի</t>
  </si>
  <si>
    <t>Անտոնյան Արմինե Հակոբի</t>
  </si>
  <si>
    <t>Արսինե Խանջյան</t>
  </si>
  <si>
    <t>Էքմէքճիօղլու Լեռնա Մուրատի</t>
  </si>
  <si>
    <t>Աբաջյան Ռիմմա Աշոտի</t>
  </si>
  <si>
    <t>Ներսեսյան Փիթեր Հագոբ Գիլբերտի</t>
  </si>
  <si>
    <t>Մանուգյան Հարություն Սամուելի</t>
  </si>
  <si>
    <t>Բոգոսյան Պեդրո Պորտո Օտավիօ Մայա Պորտո</t>
  </si>
  <si>
    <t>Թանկյան Անժելա Վահանի</t>
  </si>
  <si>
    <t>Ազարյան Համրիկ Սերոժի</t>
  </si>
  <si>
    <t>Ասոյան Ալեքսանդրե Ռոբերտի</t>
  </si>
  <si>
    <t>Ռոստիաշվիլի ԹինաԹին Գիորգիի</t>
  </si>
  <si>
    <t xml:space="preserve"> Տապլիաշվիլի Նատան Ռուբենի</t>
  </si>
  <si>
    <t>Կվելաշվիլի Նուկրի Միխեիլի</t>
  </si>
  <si>
    <t>Կուրտանիձե Բեսիկ  Բուդույի</t>
  </si>
  <si>
    <t>Մելքոնյան Ալեքսանդրե Տորգոմի</t>
  </si>
  <si>
    <t>Վարդերեսյան Կարեն Գառնիկի</t>
  </si>
  <si>
    <t>Քեյան Աբրահամ Կարապետի</t>
  </si>
  <si>
    <t>Կիկավա Ռոստոմ Զազայի</t>
  </si>
  <si>
    <t>Տեր-Խաչատուրովա Լուսիա Գևորգի</t>
  </si>
  <si>
    <t>Կարապետյան Մանանա Գրիգորի</t>
  </si>
  <si>
    <r>
      <t>Գասպարյան</t>
    </r>
    <r>
      <rPr>
        <sz val="10"/>
        <rFont val="Courier New"/>
        <family val="3"/>
      </rPr>
      <t xml:space="preserve"> </t>
    </r>
    <r>
      <rPr>
        <sz val="10"/>
        <rFont val="Sylfaen"/>
        <family val="1"/>
      </rPr>
      <t>Կարեն</t>
    </r>
    <r>
      <rPr>
        <sz val="10"/>
        <rFont val="Courier New"/>
        <family val="3"/>
      </rPr>
      <t xml:space="preserve"> </t>
    </r>
    <r>
      <rPr>
        <sz val="10"/>
        <rFont val="Sylfaen"/>
        <family val="1"/>
      </rPr>
      <t>Հարությունի</t>
    </r>
  </si>
  <si>
    <r>
      <t>Գասպարյան</t>
    </r>
    <r>
      <rPr>
        <sz val="10"/>
        <rFont val="Courier New"/>
        <family val="3"/>
      </rPr>
      <t xml:space="preserve"> </t>
    </r>
    <r>
      <rPr>
        <sz val="10"/>
        <rFont val="Sylfaen"/>
        <family val="1"/>
      </rPr>
      <t>Նորիկ</t>
    </r>
    <r>
      <rPr>
        <sz val="10"/>
        <rFont val="Courier New"/>
        <family val="3"/>
      </rPr>
      <t xml:space="preserve"> </t>
    </r>
    <r>
      <rPr>
        <sz val="10"/>
        <rFont val="Sylfaen"/>
        <family val="1"/>
      </rPr>
      <t>Հարությունի</t>
    </r>
  </si>
  <si>
    <r>
      <t>Տորոսյան</t>
    </r>
    <r>
      <rPr>
        <sz val="10"/>
        <rFont val="Courier New"/>
        <family val="3"/>
      </rPr>
      <t xml:space="preserve"> </t>
    </r>
    <r>
      <rPr>
        <sz val="10"/>
        <rFont val="Sylfaen"/>
        <family val="1"/>
      </rPr>
      <t>Էլզա</t>
    </r>
    <r>
      <rPr>
        <sz val="10"/>
        <rFont val="Courier New"/>
        <family val="3"/>
      </rPr>
      <t xml:space="preserve"> </t>
    </r>
    <r>
      <rPr>
        <sz val="10"/>
        <rFont val="Sylfaen"/>
        <family val="1"/>
      </rPr>
      <t>Գարիկի</t>
    </r>
  </si>
  <si>
    <r>
      <t>Սիմոնյան</t>
    </r>
    <r>
      <rPr>
        <sz val="10"/>
        <rFont val="Courier New"/>
        <family val="3"/>
      </rPr>
      <t xml:space="preserve"> </t>
    </r>
    <r>
      <rPr>
        <sz val="10"/>
        <rFont val="Sylfaen"/>
        <family val="1"/>
      </rPr>
      <t>Ագաբեկ</t>
    </r>
    <r>
      <rPr>
        <sz val="10"/>
        <rFont val="Courier New"/>
        <family val="3"/>
      </rPr>
      <t xml:space="preserve"> </t>
    </r>
    <r>
      <rPr>
        <sz val="10"/>
        <rFont val="Sylfaen"/>
        <family val="1"/>
      </rPr>
      <t>Արմենի</t>
    </r>
  </si>
  <si>
    <t>Մճեդլիշվիլի Ռուսուդան Գիորգիի</t>
  </si>
  <si>
    <t xml:space="preserve"> Տվարաձե Աննա Նուգզարի</t>
  </si>
  <si>
    <t>Գինոսյան Նարինե Օթարբեկի</t>
  </si>
  <si>
    <t>Ալեքսիձե Սոֆիկո Կարլոյի</t>
  </si>
  <si>
    <t>Չիտիշվիլի Մարիամ Թենգիզի</t>
  </si>
  <si>
    <t>Պեչենևսկայա Աննա Ալեքսանդրի</t>
  </si>
  <si>
    <t>Օգանեսյան Ժաննա Լևոնի</t>
  </si>
  <si>
    <t>Ներսեսովա Էլենա Նիկոլայի</t>
  </si>
  <si>
    <t>Սաֆարովա Էլմիրա Գևորքի</t>
  </si>
  <si>
    <t>Բախտաձե Գիուլի Ռամազի</t>
  </si>
  <si>
    <t>Շվանգիրաձե Մաթե Էլգուջայի</t>
  </si>
  <si>
    <t>Օմանիձե էլենե Վաժայի</t>
  </si>
  <si>
    <t>Մանվելյան Շամիրամ Եղիշի</t>
  </si>
  <si>
    <t>Դերբոյան Ելենա Սուրենի</t>
  </si>
  <si>
    <t>Շախբեկյան Վաղարշակ Ռուբենի</t>
  </si>
  <si>
    <t>Ագդգոմելաձե Նանա Յուրիի</t>
  </si>
  <si>
    <t>Տատարյան Զոյա Վաղարշակի</t>
  </si>
  <si>
    <t>Դերբոյան Ազա Սուրենի</t>
  </si>
  <si>
    <t>Տատարյան Վաղարշակ Սերգեյի</t>
  </si>
  <si>
    <t>Տեռ-Գրիգորյան Փիրուզա Իսահակի</t>
  </si>
  <si>
    <t>Այվազյան Աննա Նիկողոզի</t>
  </si>
  <si>
    <t>Աջամյան Ռաֆաել Միքաելի</t>
  </si>
  <si>
    <t xml:space="preserve"> Աջամյան Միխեիլ Ռաֆաելի</t>
  </si>
  <si>
    <t>Ալոյան Ալեքսանդրե Ագիտի</t>
  </si>
  <si>
    <t>Ալոյան Ագիտ Արտաշի</t>
  </si>
  <si>
    <t>Ալոյան Թեյմուրազ Մաջիտի</t>
  </si>
  <si>
    <t>Ագամադյան Գիվի Ասլանի</t>
  </si>
  <si>
    <t>Աջամյան Ռազմիկ Նոդարի</t>
  </si>
  <si>
    <t>Ալոյան Ալբերտ Մալխազի</t>
  </si>
  <si>
    <t>Բրոյան Մերալի Շամիլի</t>
  </si>
  <si>
    <t>Ալոյան Ռուսլան Ռոբերտի</t>
  </si>
  <si>
    <t>Մեստոեվ Ռոման Մուրազի</t>
  </si>
  <si>
    <t>Աջամյան Նոդար Ռազմիկի</t>
  </si>
  <si>
    <t>Լատարիա Մալխազ Ստանիսլավի</t>
  </si>
  <si>
    <t>Ավդոյան Մալխազ Ազիզի</t>
  </si>
  <si>
    <t>Մարջանիշվիլի Գևորք Իլիայի</t>
  </si>
  <si>
    <t xml:space="preserve">Մարջանիշվիլի Գևորք Գևորքի </t>
  </si>
  <si>
    <t>Սաֆարով Վիտալի Վալերիի</t>
  </si>
  <si>
    <t xml:space="preserve">Օզմանով Շիկե Ասկարի </t>
  </si>
  <si>
    <t>Օզմանյան Թեյմուրազ Մուրազի</t>
  </si>
  <si>
    <t>Միրզոեվ Ագիտ Ռուբենի</t>
  </si>
  <si>
    <t>Սադոեվ Օնիկ Մերալի</t>
  </si>
  <si>
    <t>Ախիջանյան Ալվինա Ալբերտի</t>
  </si>
  <si>
    <t>Ախիջանյան Սամվել Լևոնի</t>
  </si>
  <si>
    <t>Ղավթաձե Խաթունա Ավթանդիլի</t>
  </si>
  <si>
    <t>Նովոկշենովա Ակսանա Ալեքսադրի</t>
  </si>
  <si>
    <t>Զադոյան Կարեն Հովհանեսի</t>
  </si>
  <si>
    <t>Գուլիաշվիլի Գիորգի Նոդարի</t>
  </si>
  <si>
    <t>Ասատուրյան Անաիդա Կիմիկի</t>
  </si>
  <si>
    <t>Տարզյան Կարինե Ռուբենի</t>
  </si>
  <si>
    <t>Մանուկյան Կրիստինա Վարդազարի</t>
  </si>
  <si>
    <t>Կացիտաձե Մաիա Բիճիկոյի</t>
  </si>
  <si>
    <t>Մերաբիշվիլի Դիանա Նուգզարի</t>
  </si>
  <si>
    <t>Դաթուաշվիլի Լիկա Միխեիլի</t>
  </si>
  <si>
    <t>Միկելաձե Մալխազ Օթարի</t>
  </si>
  <si>
    <t>Ժվանիա Թինա Ջեմալիի</t>
  </si>
  <si>
    <t>Խիթարիշվիլի Նինո Թեմուրիի</t>
  </si>
  <si>
    <t>Կոնիաշվիլի Թաթիա Գելայի</t>
  </si>
  <si>
    <t>Ակոպյան Սվետլանա Արտուրի</t>
  </si>
  <si>
    <t>Տավակարիշվիլի Արինա Վլադիմիրի</t>
  </si>
  <si>
    <t>Ջավախաձե Շոթա Նոդարի</t>
  </si>
  <si>
    <t>Բորովկովա Իրինա Վիտալիի</t>
  </si>
  <si>
    <t>Վիրսալաձե Թամթա Յուրիի</t>
  </si>
  <si>
    <t>Խուցուրաուլի Նաթիա Ջանոյի</t>
  </si>
  <si>
    <t>Ժամկոչյան Վիոլետա Միխեիլի</t>
  </si>
  <si>
    <t>Ջիոեվի Վլադիմեր Ալտխսանդրի</t>
  </si>
  <si>
    <t>Բենեսսո Արիաննա Գիովանիի</t>
  </si>
  <si>
    <t>Մարտիրոսովա Սինամ Արկադիի</t>
  </si>
  <si>
    <t>Ասատրյան Վարդան Արմենակի</t>
  </si>
  <si>
    <t>Նիժարաձե Էլենե Գիվիի</t>
  </si>
  <si>
    <t>Կուխիանիձե Նինո Ալեքսանդրի</t>
  </si>
  <si>
    <t>Շամիրովա Լեիլա Աշոտի</t>
  </si>
  <si>
    <t>Ավդոյան Միխեիլ Ռոստոմի</t>
  </si>
  <si>
    <t>Արուտինով Սուրէն Ռոբերտիի</t>
  </si>
  <si>
    <t>Ագամերյան Էրիկ Յուրիի</t>
  </si>
  <si>
    <t>Ջապարիձե Նանի Զուրաբի</t>
  </si>
  <si>
    <t>Բագրամովա Էկատերինա Տենգիզի</t>
  </si>
  <si>
    <t>Դավիթաշվիլի Ինեսա Արտյոմի</t>
  </si>
  <si>
    <t>Գաչեչիլաձե Պաատա Շոթայի</t>
  </si>
  <si>
    <t>Ակոպյան Վալերի Սերգեյի</t>
  </si>
  <si>
    <t>Ավակյան Գիորգի Արամայիսի</t>
  </si>
  <si>
    <t>Սոլոմոնովա Իրինա Նիկոլոզի</t>
  </si>
  <si>
    <t>Մկրտչյան Վերոնիկա Մխեիլի</t>
  </si>
  <si>
    <t>Մկրտչյան Մարիանա Միխէիլի</t>
  </si>
  <si>
    <t>Սուրմանիձե Դիանա Թեմուրի</t>
  </si>
  <si>
    <t xml:space="preserve">Սորդիա Թամար Ջեմալի </t>
  </si>
  <si>
    <t>Մալանիա Կրիստինե Նուգզարի</t>
  </si>
  <si>
    <t>Տալիուրի Լելա Սերգոյի</t>
  </si>
  <si>
    <r>
      <t>Անդրանիկ</t>
    </r>
    <r>
      <rPr>
        <sz val="10"/>
        <rFont val="Times New Roman"/>
        <family val="1"/>
      </rPr>
      <t xml:space="preserve"> Ա </t>
    </r>
    <r>
      <rPr>
        <sz val="10"/>
        <rFont val="Sylfaen"/>
        <family val="1"/>
      </rPr>
      <t>Թեյլոր</t>
    </r>
    <r>
      <rPr>
        <sz val="10"/>
        <rFont val="Times New Roman"/>
        <family val="1"/>
      </rPr>
      <t xml:space="preserve">  </t>
    </r>
  </si>
  <si>
    <r>
      <t>Դավիթ</t>
    </r>
    <r>
      <rPr>
        <sz val="10"/>
        <rFont val="Times New Roman"/>
        <family val="1"/>
      </rPr>
      <t xml:space="preserve"> Հ. </t>
    </r>
    <r>
      <rPr>
        <sz val="10"/>
        <rFont val="Sylfaen"/>
        <family val="1"/>
      </rPr>
      <t>Սարգսյան</t>
    </r>
    <r>
      <rPr>
        <sz val="10"/>
        <rFont val="Times New Roman"/>
        <family val="1"/>
      </rPr>
      <t xml:space="preserve">  </t>
    </r>
  </si>
  <si>
    <r>
      <t xml:space="preserve">Դավիթ Վ. </t>
    </r>
    <r>
      <rPr>
        <sz val="10"/>
        <rFont val="Times New Roman"/>
        <family val="1"/>
      </rPr>
      <t xml:space="preserve"> </t>
    </r>
    <r>
      <rPr>
        <sz val="10"/>
        <rFont val="Sylfaen"/>
        <family val="1"/>
      </rPr>
      <t>Էնֆենջյան</t>
    </r>
    <r>
      <rPr>
        <sz val="10"/>
        <rFont val="Times New Roman"/>
        <family val="1"/>
      </rPr>
      <t xml:space="preserve">  </t>
    </r>
  </si>
  <si>
    <t xml:space="preserve">Վաչագան Կ. Գրաթյան </t>
  </si>
  <si>
    <t xml:space="preserve">Հուրի Փիլիբոսյան </t>
  </si>
  <si>
    <t>Բենդսեն Մեդս Վւգսոյի</t>
  </si>
  <si>
    <t>Բլանկ Ֆիլիպ Անսբյերգի</t>
  </si>
  <si>
    <t>Պինյնան Չեն Պինյնան</t>
  </si>
  <si>
    <t>Քրիստենսեն Անն Նոերգաարդի</t>
  </si>
  <si>
    <t>Գրասսեր Ֆելիքս Ռաֆայելի</t>
  </si>
  <si>
    <t>Գրեֆֆել Անդերս Հոլմի</t>
  </si>
  <si>
    <t>Հենսեն Միա Տարպի</t>
  </si>
  <si>
    <t>Ջեյկոբսեն Քրիստոֆֆեր Սկովգաարդի</t>
  </si>
  <si>
    <t>Կոզիչ Կատարինա Կոզիչի</t>
  </si>
  <si>
    <t>Կուրց Մարիա Մոելլերի</t>
  </si>
  <si>
    <t>Նիելսեն Ստեֆֆեն Մելդգաարդի</t>
  </si>
  <si>
    <t>Պալատից Անդրաս Բելայի</t>
  </si>
  <si>
    <t>Փոլ Մաթթեուս Զիգմունտի</t>
  </si>
  <si>
    <t>Ռասմուսսեն Ջեսփեր Ռասմուսսենի</t>
  </si>
  <si>
    <t>Շիբայ Սոֆի Իոյի</t>
  </si>
  <si>
    <t>Շալա Կալտրինա Շալայի</t>
  </si>
  <si>
    <t>Սոերենսոն Քրիստոֆֆեր Դալի</t>
  </si>
  <si>
    <t>Օ՛Րուրկե Իրիս Մաուրիինի</t>
  </si>
  <si>
    <t xml:space="preserve">Ժուռնալիստներ «Ասպարեզ» ակումբ </t>
  </si>
  <si>
    <t xml:space="preserve">Թանկյան Սերժ </t>
  </si>
  <si>
    <t xml:space="preserve">Ատոմ Էգոյան </t>
  </si>
  <si>
    <t xml:space="preserve">Արսինե Խանջյան Մ. </t>
  </si>
  <si>
    <r>
      <t xml:space="preserve">Հասարակական  կազմակերպության
 գործադիր տնօրեն  ___Նադեժդա Հակոբյան_____
                                                                  </t>
    </r>
    <r>
      <rPr>
        <b/>
        <sz val="8"/>
        <rFont val="GHEA Grapalat"/>
        <family val="3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</si>
</sst>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14"/>
      <color rgb="FF000000"/>
      <name val="Times New Roman"/>
      <family val="1"/>
    </font>
    <font>
      <sz val="10"/>
      <name val="Arial Armenian"/>
      <family val="2"/>
    </font>
    <font>
      <sz val="10"/>
      <color theme="1"/>
      <name val="Times New Roman"/>
      <family val="1"/>
    </font>
    <font>
      <sz val="11"/>
      <color theme="1"/>
      <name val="Arial AMU"/>
      <family val="2"/>
    </font>
    <font>
      <sz val="10"/>
      <name val="Sylfaen"/>
      <family val="1"/>
    </font>
    <font>
      <sz val="10"/>
      <name val="Courier New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14" fillId="0" borderId="3">
      <alignment wrapText="1"/>
    </xf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1" fontId="13" fillId="0" borderId="0" xfId="0" applyNumberFormat="1" applyFont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13" fillId="0" borderId="0" xfId="0" applyNumberFormat="1" applyFont="1" applyBorder="1" applyAlignment="1" applyProtection="1">
      <alignment horizontal="left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/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1" xfId="0" applyFont="1" applyFill="1" applyBorder="1"/>
    <xf numFmtId="0" fontId="16" fillId="0" borderId="8" xfId="0" applyFont="1" applyBorder="1" applyAlignment="1">
      <alignment vertical="center" wrapText="1"/>
    </xf>
    <xf numFmtId="0" fontId="17" fillId="2" borderId="1" xfId="0" applyFont="1" applyFill="1" applyBorder="1"/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2" fillId="0" borderId="1" xfId="9" applyFont="1" applyBorder="1"/>
    <xf numFmtId="0" fontId="16" fillId="0" borderId="1" xfId="0" applyFont="1" applyBorder="1" applyAlignment="1">
      <alignment wrapText="1"/>
    </xf>
    <xf numFmtId="0" fontId="0" fillId="0" borderId="1" xfId="0" applyBorder="1"/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/>
    <xf numFmtId="0" fontId="18" fillId="0" borderId="0" xfId="0" applyFont="1"/>
    <xf numFmtId="0" fontId="1" fillId="0" borderId="9" xfId="9" applyFont="1" applyBorder="1"/>
    <xf numFmtId="0" fontId="9" fillId="0" borderId="1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</cellXfs>
  <cellStyles count="11"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Style 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349"/>
  <sheetViews>
    <sheetView tabSelected="1" workbookViewId="0">
      <selection sqref="A1:C1"/>
    </sheetView>
  </sheetViews>
  <sheetFormatPr defaultRowHeight="12.75"/>
  <cols>
    <col min="1" max="1" width="5.28515625" customWidth="1"/>
    <col min="2" max="2" width="45.5703125" customWidth="1"/>
    <col min="3" max="3" width="6.42578125" customWidth="1"/>
    <col min="4" max="374" width="9.140625" style="7"/>
  </cols>
  <sheetData>
    <row r="1" spans="1:3" ht="25.5" customHeight="1">
      <c r="A1" s="30" t="s">
        <v>2</v>
      </c>
      <c r="B1" s="30"/>
      <c r="C1" s="30"/>
    </row>
    <row r="2" spans="1:3" ht="27.75" customHeight="1">
      <c r="A2" s="29" t="s">
        <v>346</v>
      </c>
      <c r="B2" s="29"/>
      <c r="C2" s="29"/>
    </row>
    <row r="3" spans="1:3" ht="23.25" customHeight="1">
      <c r="A3" s="29" t="s">
        <v>3</v>
      </c>
      <c r="B3" s="29"/>
      <c r="C3" s="29"/>
    </row>
    <row r="4" spans="1:3" ht="25.5" customHeight="1">
      <c r="A4" s="6" t="s">
        <v>1</v>
      </c>
      <c r="B4" s="3" t="s">
        <v>0</v>
      </c>
      <c r="C4" s="10"/>
    </row>
    <row r="5" spans="1:3" ht="15.75" customHeight="1">
      <c r="A5" s="2" t="s">
        <v>4</v>
      </c>
      <c r="B5" s="2" t="s">
        <v>347</v>
      </c>
      <c r="C5" s="10"/>
    </row>
    <row r="6" spans="1:3" ht="14.25" customHeight="1">
      <c r="A6" s="2" t="s">
        <v>5</v>
      </c>
      <c r="B6" s="2" t="s">
        <v>349</v>
      </c>
      <c r="C6" s="10"/>
    </row>
    <row r="7" spans="1:3" ht="16.5" customHeight="1">
      <c r="A7" s="28">
        <v>3</v>
      </c>
      <c r="B7" s="2" t="s">
        <v>348</v>
      </c>
      <c r="C7" s="10"/>
    </row>
    <row r="8" spans="1:3" s="8" customFormat="1" ht="15" customHeight="1">
      <c r="A8" s="28">
        <v>4</v>
      </c>
      <c r="B8" s="2" t="s">
        <v>85</v>
      </c>
      <c r="C8" s="9"/>
    </row>
    <row r="9" spans="1:3" s="8" customFormat="1" ht="15" customHeight="1">
      <c r="A9" s="28">
        <v>5</v>
      </c>
      <c r="B9" s="2" t="s">
        <v>86</v>
      </c>
      <c r="C9" s="9"/>
    </row>
    <row r="10" spans="1:3" s="8" customFormat="1" ht="15" customHeight="1">
      <c r="A10" s="28">
        <v>6</v>
      </c>
      <c r="B10" s="2" t="s">
        <v>87</v>
      </c>
      <c r="C10" s="9"/>
    </row>
    <row r="11" spans="1:3" s="8" customFormat="1" ht="15" customHeight="1">
      <c r="A11" s="28">
        <v>7</v>
      </c>
      <c r="B11" s="2" t="s">
        <v>88</v>
      </c>
      <c r="C11" s="9"/>
    </row>
    <row r="12" spans="1:3" s="8" customFormat="1" ht="15" customHeight="1">
      <c r="A12" s="28">
        <v>8</v>
      </c>
      <c r="B12" s="2" t="s">
        <v>89</v>
      </c>
      <c r="C12" s="9"/>
    </row>
    <row r="13" spans="1:3" s="8" customFormat="1" ht="15" customHeight="1">
      <c r="A13" s="28">
        <v>9</v>
      </c>
      <c r="B13" s="2" t="s">
        <v>90</v>
      </c>
      <c r="C13" s="9"/>
    </row>
    <row r="14" spans="1:3" s="8" customFormat="1" ht="15" customHeight="1">
      <c r="A14" s="28">
        <v>10</v>
      </c>
      <c r="B14" s="2" t="s">
        <v>91</v>
      </c>
      <c r="C14" s="9"/>
    </row>
    <row r="15" spans="1:3" s="8" customFormat="1" ht="15" customHeight="1">
      <c r="A15" s="28">
        <v>11</v>
      </c>
      <c r="B15" s="2" t="s">
        <v>92</v>
      </c>
      <c r="C15" s="9"/>
    </row>
    <row r="16" spans="1:3" s="8" customFormat="1" ht="15" customHeight="1">
      <c r="A16" s="28">
        <v>12</v>
      </c>
      <c r="B16" s="2" t="s">
        <v>93</v>
      </c>
      <c r="C16" s="9"/>
    </row>
    <row r="17" spans="1:3" s="8" customFormat="1" ht="15" customHeight="1">
      <c r="A17" s="28">
        <v>13</v>
      </c>
      <c r="B17" s="2" t="s">
        <v>94</v>
      </c>
      <c r="C17" s="9"/>
    </row>
    <row r="18" spans="1:3" s="8" customFormat="1" ht="15" customHeight="1">
      <c r="A18" s="28">
        <v>14</v>
      </c>
      <c r="B18" s="2" t="s">
        <v>95</v>
      </c>
      <c r="C18" s="9"/>
    </row>
    <row r="19" spans="1:3" s="8" customFormat="1" ht="15" customHeight="1">
      <c r="A19" s="28">
        <v>15</v>
      </c>
      <c r="B19" s="2" t="s">
        <v>96</v>
      </c>
      <c r="C19" s="9"/>
    </row>
    <row r="20" spans="1:3" s="8" customFormat="1" ht="15" customHeight="1">
      <c r="A20" s="28">
        <v>16</v>
      </c>
      <c r="B20" s="2" t="s">
        <v>97</v>
      </c>
      <c r="C20" s="9"/>
    </row>
    <row r="21" spans="1:3" s="8" customFormat="1" ht="15" customHeight="1">
      <c r="A21" s="28">
        <v>17</v>
      </c>
      <c r="B21" s="2" t="s">
        <v>98</v>
      </c>
      <c r="C21" s="9"/>
    </row>
    <row r="22" spans="1:3" s="8" customFormat="1" ht="15" customHeight="1">
      <c r="A22" s="28">
        <v>18</v>
      </c>
      <c r="B22" s="2" t="s">
        <v>99</v>
      </c>
      <c r="C22" s="9"/>
    </row>
    <row r="23" spans="1:3" s="8" customFormat="1" ht="15" customHeight="1">
      <c r="A23" s="28">
        <v>19</v>
      </c>
      <c r="B23" s="2" t="s">
        <v>100</v>
      </c>
      <c r="C23" s="9"/>
    </row>
    <row r="24" spans="1:3" s="8" customFormat="1" ht="15" customHeight="1">
      <c r="A24" s="28">
        <v>20</v>
      </c>
      <c r="B24" s="2" t="s">
        <v>101</v>
      </c>
      <c r="C24" s="9"/>
    </row>
    <row r="25" spans="1:3" s="8" customFormat="1" ht="15" customHeight="1">
      <c r="A25" s="28">
        <v>21</v>
      </c>
      <c r="B25" s="2" t="s">
        <v>102</v>
      </c>
      <c r="C25" s="9"/>
    </row>
    <row r="26" spans="1:3" s="8" customFormat="1" ht="15" customHeight="1">
      <c r="A26" s="28">
        <v>22</v>
      </c>
      <c r="B26" s="2" t="s">
        <v>103</v>
      </c>
      <c r="C26" s="9"/>
    </row>
    <row r="27" spans="1:3" s="8" customFormat="1" ht="15" customHeight="1">
      <c r="A27" s="28">
        <v>23</v>
      </c>
      <c r="B27" s="2" t="s">
        <v>104</v>
      </c>
      <c r="C27" s="9"/>
    </row>
    <row r="28" spans="1:3" s="8" customFormat="1" ht="15" customHeight="1">
      <c r="A28" s="28">
        <v>24</v>
      </c>
      <c r="B28" s="2" t="s">
        <v>105</v>
      </c>
      <c r="C28" s="9"/>
    </row>
    <row r="29" spans="1:3" s="8" customFormat="1" ht="15" customHeight="1">
      <c r="A29" s="28">
        <v>25</v>
      </c>
      <c r="B29" s="2" t="s">
        <v>106</v>
      </c>
      <c r="C29" s="9"/>
    </row>
    <row r="30" spans="1:3" s="8" customFormat="1" ht="15" customHeight="1">
      <c r="A30" s="28">
        <v>26</v>
      </c>
      <c r="B30" s="2" t="s">
        <v>107</v>
      </c>
      <c r="C30" s="9"/>
    </row>
    <row r="31" spans="1:3" s="8" customFormat="1" ht="15" customHeight="1">
      <c r="A31" s="28">
        <v>27</v>
      </c>
      <c r="B31" s="2" t="s">
        <v>108</v>
      </c>
      <c r="C31" s="9"/>
    </row>
    <row r="32" spans="1:3" s="8" customFormat="1" ht="15" customHeight="1">
      <c r="A32" s="28">
        <v>28</v>
      </c>
      <c r="B32" s="17" t="s">
        <v>109</v>
      </c>
      <c r="C32" s="9"/>
    </row>
    <row r="33" spans="1:3" s="8" customFormat="1" ht="15" customHeight="1">
      <c r="A33" s="28">
        <v>29</v>
      </c>
      <c r="B33" s="17" t="s">
        <v>110</v>
      </c>
      <c r="C33" s="9"/>
    </row>
    <row r="34" spans="1:3" s="8" customFormat="1" ht="15" customHeight="1">
      <c r="A34" s="28">
        <v>30</v>
      </c>
      <c r="B34" s="17" t="s">
        <v>111</v>
      </c>
      <c r="C34" s="9"/>
    </row>
    <row r="35" spans="1:3" s="8" customFormat="1" ht="15" customHeight="1">
      <c r="A35" s="28">
        <v>31</v>
      </c>
      <c r="B35" s="17" t="s">
        <v>112</v>
      </c>
      <c r="C35" s="9"/>
    </row>
    <row r="36" spans="1:3" s="8" customFormat="1" ht="15" customHeight="1">
      <c r="A36" s="28">
        <v>32</v>
      </c>
      <c r="B36" s="17" t="s">
        <v>113</v>
      </c>
      <c r="C36" s="9"/>
    </row>
    <row r="37" spans="1:3" s="8" customFormat="1" ht="15" customHeight="1">
      <c r="A37" s="28">
        <v>33</v>
      </c>
      <c r="B37" s="17" t="s">
        <v>114</v>
      </c>
      <c r="C37" s="9"/>
    </row>
    <row r="38" spans="1:3" s="8" customFormat="1" ht="15" customHeight="1">
      <c r="A38" s="28">
        <v>34</v>
      </c>
      <c r="B38" s="17" t="s">
        <v>115</v>
      </c>
      <c r="C38" s="9"/>
    </row>
    <row r="39" spans="1:3" s="8" customFormat="1" ht="15" customHeight="1">
      <c r="A39" s="28">
        <v>35</v>
      </c>
      <c r="B39" s="17" t="s">
        <v>116</v>
      </c>
      <c r="C39" s="9"/>
    </row>
    <row r="40" spans="1:3" s="8" customFormat="1" ht="15" customHeight="1">
      <c r="A40" s="28">
        <v>36</v>
      </c>
      <c r="B40" s="17" t="s">
        <v>117</v>
      </c>
      <c r="C40" s="9"/>
    </row>
    <row r="41" spans="1:3" s="8" customFormat="1" ht="15" customHeight="1">
      <c r="A41" s="28">
        <v>37</v>
      </c>
      <c r="B41" s="18" t="s">
        <v>118</v>
      </c>
      <c r="C41" s="9"/>
    </row>
    <row r="42" spans="1:3" s="8" customFormat="1" ht="15" customHeight="1">
      <c r="A42" s="28">
        <v>38</v>
      </c>
      <c r="B42" s="18" t="s">
        <v>119</v>
      </c>
      <c r="C42" s="9"/>
    </row>
    <row r="43" spans="1:3" s="8" customFormat="1" ht="15" customHeight="1">
      <c r="A43" s="28">
        <v>39</v>
      </c>
      <c r="B43" s="18" t="s">
        <v>120</v>
      </c>
      <c r="C43" s="9"/>
    </row>
    <row r="44" spans="1:3" s="8" customFormat="1" ht="15" customHeight="1">
      <c r="A44" s="28">
        <v>40</v>
      </c>
      <c r="B44" s="18" t="s">
        <v>121</v>
      </c>
      <c r="C44" s="9"/>
    </row>
    <row r="45" spans="1:3" s="8" customFormat="1" ht="15" customHeight="1">
      <c r="A45" s="28">
        <v>41</v>
      </c>
      <c r="B45" s="18" t="s">
        <v>122</v>
      </c>
      <c r="C45" s="9"/>
    </row>
    <row r="46" spans="1:3" s="8" customFormat="1" ht="15" customHeight="1">
      <c r="A46" s="28">
        <v>42</v>
      </c>
      <c r="B46" s="18" t="s">
        <v>123</v>
      </c>
      <c r="C46" s="9"/>
    </row>
    <row r="47" spans="1:3" s="8" customFormat="1" ht="15" customHeight="1">
      <c r="A47" s="28">
        <v>43</v>
      </c>
      <c r="B47" s="18" t="s">
        <v>124</v>
      </c>
      <c r="C47" s="9"/>
    </row>
    <row r="48" spans="1:3" s="8" customFormat="1" ht="15" customHeight="1">
      <c r="A48" s="28">
        <v>44</v>
      </c>
      <c r="B48" s="18" t="s">
        <v>125</v>
      </c>
      <c r="C48" s="9"/>
    </row>
    <row r="49" spans="1:3" s="8" customFormat="1" ht="15" customHeight="1">
      <c r="A49" s="28">
        <v>45</v>
      </c>
      <c r="B49" s="18" t="s">
        <v>126</v>
      </c>
      <c r="C49" s="9"/>
    </row>
    <row r="50" spans="1:3" s="8" customFormat="1" ht="15" customHeight="1">
      <c r="A50" s="28">
        <v>46</v>
      </c>
      <c r="B50" s="19" t="s">
        <v>127</v>
      </c>
      <c r="C50" s="9"/>
    </row>
    <row r="51" spans="1:3" s="8" customFormat="1" ht="15" customHeight="1">
      <c r="A51" s="28">
        <v>47</v>
      </c>
      <c r="B51" s="18" t="s">
        <v>128</v>
      </c>
      <c r="C51" s="9"/>
    </row>
    <row r="52" spans="1:3" s="8" customFormat="1" ht="15" customHeight="1">
      <c r="A52" s="28">
        <v>48</v>
      </c>
      <c r="B52" s="18" t="s">
        <v>82</v>
      </c>
      <c r="C52" s="9"/>
    </row>
    <row r="53" spans="1:3" s="8" customFormat="1" ht="15" customHeight="1">
      <c r="A53" s="28">
        <v>49</v>
      </c>
      <c r="B53" s="18" t="s">
        <v>83</v>
      </c>
      <c r="C53" s="9"/>
    </row>
    <row r="54" spans="1:3" s="8" customFormat="1" ht="15" customHeight="1">
      <c r="A54" s="28">
        <v>50</v>
      </c>
      <c r="B54" s="18" t="s">
        <v>84</v>
      </c>
      <c r="C54" s="9"/>
    </row>
    <row r="55" spans="1:3" s="8" customFormat="1" ht="15" customHeight="1">
      <c r="A55" s="28">
        <v>51</v>
      </c>
      <c r="B55" s="18" t="s">
        <v>129</v>
      </c>
      <c r="C55" s="9"/>
    </row>
    <row r="56" spans="1:3" s="8" customFormat="1" ht="15" customHeight="1">
      <c r="A56" s="28">
        <v>52</v>
      </c>
      <c r="B56" s="18" t="s">
        <v>130</v>
      </c>
      <c r="C56" s="9"/>
    </row>
    <row r="57" spans="1:3" s="8" customFormat="1" ht="15" customHeight="1">
      <c r="A57" s="28">
        <v>53</v>
      </c>
      <c r="B57" s="18" t="s">
        <v>131</v>
      </c>
      <c r="C57" s="9"/>
    </row>
    <row r="58" spans="1:3" s="8" customFormat="1" ht="15" customHeight="1">
      <c r="A58" s="28">
        <v>54</v>
      </c>
      <c r="B58" s="18" t="s">
        <v>132</v>
      </c>
      <c r="C58" s="9"/>
    </row>
    <row r="59" spans="1:3" s="8" customFormat="1" ht="15" customHeight="1">
      <c r="A59" s="28">
        <v>55</v>
      </c>
      <c r="B59" s="18" t="s">
        <v>133</v>
      </c>
      <c r="C59" s="9"/>
    </row>
    <row r="60" spans="1:3" s="8" customFormat="1" ht="15" customHeight="1">
      <c r="A60" s="28">
        <v>56</v>
      </c>
      <c r="B60" s="18" t="s">
        <v>134</v>
      </c>
      <c r="C60" s="9"/>
    </row>
    <row r="61" spans="1:3" s="8" customFormat="1" ht="15" customHeight="1">
      <c r="A61" s="28">
        <v>57</v>
      </c>
      <c r="B61" s="18" t="s">
        <v>135</v>
      </c>
      <c r="C61" s="9"/>
    </row>
    <row r="62" spans="1:3" s="8" customFormat="1" ht="15" customHeight="1">
      <c r="A62" s="28">
        <v>58</v>
      </c>
      <c r="B62" s="18" t="s">
        <v>136</v>
      </c>
      <c r="C62" s="9"/>
    </row>
    <row r="63" spans="1:3" s="8" customFormat="1" ht="15" customHeight="1">
      <c r="A63" s="28">
        <v>59</v>
      </c>
      <c r="B63" s="18" t="s">
        <v>137</v>
      </c>
      <c r="C63" s="9"/>
    </row>
    <row r="64" spans="1:3" s="8" customFormat="1" ht="15" customHeight="1">
      <c r="A64" s="28">
        <v>60</v>
      </c>
      <c r="B64" s="18" t="s">
        <v>138</v>
      </c>
      <c r="C64" s="9"/>
    </row>
    <row r="65" spans="1:3" s="8" customFormat="1" ht="15" customHeight="1">
      <c r="A65" s="28">
        <v>61</v>
      </c>
      <c r="B65" s="18" t="s">
        <v>139</v>
      </c>
      <c r="C65" s="9"/>
    </row>
    <row r="66" spans="1:3" s="8" customFormat="1" ht="15" customHeight="1">
      <c r="A66" s="28">
        <v>62</v>
      </c>
      <c r="B66" s="18" t="s">
        <v>140</v>
      </c>
      <c r="C66" s="9"/>
    </row>
    <row r="67" spans="1:3" s="8" customFormat="1" ht="15" customHeight="1">
      <c r="A67" s="28">
        <v>63</v>
      </c>
      <c r="B67" s="18" t="s">
        <v>141</v>
      </c>
      <c r="C67" s="9"/>
    </row>
    <row r="68" spans="1:3" s="8" customFormat="1" ht="15" customHeight="1" thickBot="1">
      <c r="A68" s="28">
        <v>64</v>
      </c>
      <c r="B68" s="20" t="s">
        <v>142</v>
      </c>
      <c r="C68" s="9"/>
    </row>
    <row r="69" spans="1:3" s="8" customFormat="1" ht="15" customHeight="1" thickBot="1">
      <c r="A69" s="28">
        <v>65</v>
      </c>
      <c r="B69" s="16" t="s">
        <v>143</v>
      </c>
      <c r="C69" s="9"/>
    </row>
    <row r="70" spans="1:3" s="8" customFormat="1" ht="15" customHeight="1" thickBot="1">
      <c r="A70" s="28">
        <v>66</v>
      </c>
      <c r="B70" s="16" t="s">
        <v>144</v>
      </c>
      <c r="C70" s="9"/>
    </row>
    <row r="71" spans="1:3" s="8" customFormat="1" ht="15" customHeight="1" thickBot="1">
      <c r="A71" s="28">
        <v>67</v>
      </c>
      <c r="B71" s="11" t="s">
        <v>7</v>
      </c>
      <c r="C71" s="9"/>
    </row>
    <row r="72" spans="1:3" s="8" customFormat="1" ht="15" customHeight="1" thickBot="1">
      <c r="A72" s="28">
        <v>68</v>
      </c>
      <c r="B72" s="13" t="s">
        <v>8</v>
      </c>
      <c r="C72" s="9"/>
    </row>
    <row r="73" spans="1:3" s="8" customFormat="1" ht="15" customHeight="1">
      <c r="A73" s="28">
        <v>69</v>
      </c>
      <c r="B73" s="14" t="s">
        <v>9</v>
      </c>
      <c r="C73" s="9"/>
    </row>
    <row r="74" spans="1:3" s="8" customFormat="1" ht="15" customHeight="1">
      <c r="A74" s="28">
        <v>70</v>
      </c>
      <c r="B74" s="12" t="s">
        <v>10</v>
      </c>
      <c r="C74" s="9"/>
    </row>
    <row r="75" spans="1:3" s="8" customFormat="1" ht="15" customHeight="1">
      <c r="A75" s="28">
        <v>71</v>
      </c>
      <c r="B75" s="15" t="s">
        <v>11</v>
      </c>
      <c r="C75" s="9"/>
    </row>
    <row r="76" spans="1:3" s="8" customFormat="1" ht="15" customHeight="1">
      <c r="A76" s="28">
        <v>72</v>
      </c>
      <c r="B76" s="12" t="s">
        <v>12</v>
      </c>
      <c r="C76" s="9"/>
    </row>
    <row r="77" spans="1:3" s="8" customFormat="1" ht="15" customHeight="1">
      <c r="A77" s="28">
        <v>73</v>
      </c>
      <c r="B77" s="12" t="s">
        <v>13</v>
      </c>
      <c r="C77" s="9"/>
    </row>
    <row r="78" spans="1:3" s="8" customFormat="1" ht="15" customHeight="1">
      <c r="A78" s="28">
        <v>74</v>
      </c>
      <c r="B78" s="12" t="s">
        <v>14</v>
      </c>
      <c r="C78" s="9"/>
    </row>
    <row r="79" spans="1:3" s="8" customFormat="1" ht="15" customHeight="1">
      <c r="A79" s="28">
        <v>75</v>
      </c>
      <c r="B79" s="12" t="s">
        <v>15</v>
      </c>
      <c r="C79" s="9"/>
    </row>
    <row r="80" spans="1:3" s="8" customFormat="1" ht="15" customHeight="1">
      <c r="A80" s="28">
        <v>76</v>
      </c>
      <c r="B80" s="12" t="s">
        <v>16</v>
      </c>
      <c r="C80" s="9"/>
    </row>
    <row r="81" spans="1:3" s="8" customFormat="1" ht="15" customHeight="1">
      <c r="A81" s="28">
        <v>77</v>
      </c>
      <c r="B81" s="12" t="s">
        <v>17</v>
      </c>
      <c r="C81" s="9"/>
    </row>
    <row r="82" spans="1:3" s="8" customFormat="1" ht="15" customHeight="1">
      <c r="A82" s="28">
        <v>78</v>
      </c>
      <c r="B82" s="12" t="s">
        <v>18</v>
      </c>
      <c r="C82" s="9"/>
    </row>
    <row r="83" spans="1:3" s="8" customFormat="1" ht="15" customHeight="1">
      <c r="A83" s="28">
        <v>79</v>
      </c>
      <c r="B83" s="12" t="s">
        <v>19</v>
      </c>
      <c r="C83" s="9"/>
    </row>
    <row r="84" spans="1:3" s="8" customFormat="1" ht="15" customHeight="1">
      <c r="A84" s="28">
        <v>80</v>
      </c>
      <c r="B84" s="12" t="s">
        <v>20</v>
      </c>
      <c r="C84" s="9"/>
    </row>
    <row r="85" spans="1:3" s="8" customFormat="1" ht="15" customHeight="1">
      <c r="A85" s="28">
        <v>81</v>
      </c>
      <c r="B85" s="12" t="s">
        <v>21</v>
      </c>
      <c r="C85" s="9"/>
    </row>
    <row r="86" spans="1:3" s="8" customFormat="1" ht="15" customHeight="1">
      <c r="A86" s="28">
        <v>82</v>
      </c>
      <c r="B86" s="12" t="s">
        <v>22</v>
      </c>
      <c r="C86" s="9"/>
    </row>
    <row r="87" spans="1:3" s="8" customFormat="1" ht="15" customHeight="1">
      <c r="A87" s="28">
        <v>83</v>
      </c>
      <c r="B87" s="12" t="s">
        <v>23</v>
      </c>
      <c r="C87" s="9"/>
    </row>
    <row r="88" spans="1:3" s="8" customFormat="1" ht="15" customHeight="1">
      <c r="A88" s="28">
        <v>84</v>
      </c>
      <c r="B88" s="12" t="s">
        <v>24</v>
      </c>
      <c r="C88" s="9"/>
    </row>
    <row r="89" spans="1:3" s="8" customFormat="1" ht="15" customHeight="1">
      <c r="A89" s="28">
        <v>85</v>
      </c>
      <c r="B89" s="15" t="s">
        <v>25</v>
      </c>
      <c r="C89" s="9"/>
    </row>
    <row r="90" spans="1:3" s="8" customFormat="1" ht="15" customHeight="1">
      <c r="A90" s="28">
        <v>86</v>
      </c>
      <c r="B90" s="12" t="s">
        <v>26</v>
      </c>
      <c r="C90" s="9"/>
    </row>
    <row r="91" spans="1:3" s="8" customFormat="1" ht="15" customHeight="1">
      <c r="A91" s="28">
        <v>87</v>
      </c>
      <c r="B91" s="12" t="s">
        <v>27</v>
      </c>
      <c r="C91" s="9"/>
    </row>
    <row r="92" spans="1:3" s="8" customFormat="1" ht="15" customHeight="1">
      <c r="A92" s="28">
        <v>88</v>
      </c>
      <c r="B92" s="12" t="s">
        <v>28</v>
      </c>
      <c r="C92" s="9"/>
    </row>
    <row r="93" spans="1:3" s="8" customFormat="1" ht="15" customHeight="1">
      <c r="A93" s="28">
        <v>89</v>
      </c>
      <c r="B93" s="12" t="s">
        <v>29</v>
      </c>
      <c r="C93" s="9"/>
    </row>
    <row r="94" spans="1:3" s="8" customFormat="1" ht="15" customHeight="1">
      <c r="A94" s="28">
        <v>90</v>
      </c>
      <c r="B94" s="12" t="s">
        <v>30</v>
      </c>
      <c r="C94" s="9"/>
    </row>
    <row r="95" spans="1:3" s="8" customFormat="1" ht="15" customHeight="1">
      <c r="A95" s="28">
        <v>91</v>
      </c>
      <c r="B95" s="12" t="s">
        <v>31</v>
      </c>
      <c r="C95" s="9"/>
    </row>
    <row r="96" spans="1:3" s="8" customFormat="1" ht="15" customHeight="1">
      <c r="A96" s="28">
        <v>92</v>
      </c>
      <c r="B96" s="15" t="s">
        <v>32</v>
      </c>
      <c r="C96" s="9"/>
    </row>
    <row r="97" spans="1:3" s="8" customFormat="1" ht="15" customHeight="1">
      <c r="A97" s="28">
        <v>93</v>
      </c>
      <c r="B97" s="12" t="s">
        <v>33</v>
      </c>
      <c r="C97" s="9"/>
    </row>
    <row r="98" spans="1:3" s="8" customFormat="1" ht="15" customHeight="1">
      <c r="A98" s="28">
        <v>94</v>
      </c>
      <c r="B98" s="12" t="s">
        <v>34</v>
      </c>
      <c r="C98" s="9"/>
    </row>
    <row r="99" spans="1:3" s="8" customFormat="1" ht="15" customHeight="1">
      <c r="A99" s="28">
        <v>95</v>
      </c>
      <c r="B99" s="12" t="s">
        <v>35</v>
      </c>
      <c r="C99" s="9"/>
    </row>
    <row r="100" spans="1:3" s="8" customFormat="1" ht="15" customHeight="1">
      <c r="A100" s="28">
        <v>96</v>
      </c>
      <c r="B100" s="12" t="s">
        <v>36</v>
      </c>
      <c r="C100" s="9"/>
    </row>
    <row r="101" spans="1:3" s="8" customFormat="1" ht="15" customHeight="1">
      <c r="A101" s="28">
        <v>97</v>
      </c>
      <c r="B101" s="12" t="s">
        <v>37</v>
      </c>
      <c r="C101" s="9"/>
    </row>
    <row r="102" spans="1:3" s="8" customFormat="1" ht="15" customHeight="1">
      <c r="A102" s="28">
        <v>98</v>
      </c>
      <c r="B102" s="12" t="s">
        <v>38</v>
      </c>
      <c r="C102" s="9"/>
    </row>
    <row r="103" spans="1:3" s="8" customFormat="1" ht="15" customHeight="1">
      <c r="A103" s="28">
        <v>99</v>
      </c>
      <c r="B103" s="12" t="s">
        <v>39</v>
      </c>
      <c r="C103" s="9"/>
    </row>
    <row r="104" spans="1:3" s="8" customFormat="1" ht="15" customHeight="1">
      <c r="A104" s="28">
        <v>100</v>
      </c>
      <c r="B104" s="12" t="s">
        <v>40</v>
      </c>
      <c r="C104" s="9"/>
    </row>
    <row r="105" spans="1:3" s="8" customFormat="1" ht="15" customHeight="1">
      <c r="A105" s="28">
        <v>101</v>
      </c>
      <c r="B105" s="12" t="s">
        <v>41</v>
      </c>
      <c r="C105" s="9"/>
    </row>
    <row r="106" spans="1:3" s="8" customFormat="1" ht="15" customHeight="1">
      <c r="A106" s="28">
        <v>102</v>
      </c>
      <c r="B106" s="12" t="s">
        <v>42</v>
      </c>
      <c r="C106" s="9"/>
    </row>
    <row r="107" spans="1:3" s="8" customFormat="1" ht="15" customHeight="1">
      <c r="A107" s="28">
        <v>103</v>
      </c>
      <c r="B107" s="12" t="s">
        <v>43</v>
      </c>
      <c r="C107" s="9"/>
    </row>
    <row r="108" spans="1:3" s="8" customFormat="1" ht="15" customHeight="1">
      <c r="A108" s="28">
        <v>104</v>
      </c>
      <c r="B108" s="12" t="s">
        <v>44</v>
      </c>
      <c r="C108" s="9"/>
    </row>
    <row r="109" spans="1:3" s="8" customFormat="1" ht="15" customHeight="1">
      <c r="A109" s="28">
        <v>105</v>
      </c>
      <c r="B109" s="12" t="s">
        <v>45</v>
      </c>
      <c r="C109" s="9"/>
    </row>
    <row r="110" spans="1:3" s="8" customFormat="1" ht="15" customHeight="1">
      <c r="A110" s="28">
        <v>106</v>
      </c>
      <c r="B110" s="12" t="s">
        <v>46</v>
      </c>
      <c r="C110" s="9"/>
    </row>
    <row r="111" spans="1:3" s="8" customFormat="1" ht="15" customHeight="1">
      <c r="A111" s="28">
        <v>107</v>
      </c>
      <c r="B111" s="15" t="s">
        <v>47</v>
      </c>
      <c r="C111" s="9"/>
    </row>
    <row r="112" spans="1:3" s="8" customFormat="1" ht="15" customHeight="1">
      <c r="A112" s="28">
        <v>108</v>
      </c>
      <c r="B112" s="12" t="s">
        <v>48</v>
      </c>
      <c r="C112" s="9"/>
    </row>
    <row r="113" spans="1:3" s="8" customFormat="1" ht="15" customHeight="1">
      <c r="A113" s="28">
        <v>109</v>
      </c>
      <c r="B113" s="12" t="s">
        <v>49</v>
      </c>
      <c r="C113" s="9"/>
    </row>
    <row r="114" spans="1:3" s="8" customFormat="1" ht="15" customHeight="1">
      <c r="A114" s="28">
        <v>110</v>
      </c>
      <c r="B114" s="12" t="s">
        <v>50</v>
      </c>
      <c r="C114" s="9"/>
    </row>
    <row r="115" spans="1:3" s="8" customFormat="1" ht="15" customHeight="1">
      <c r="A115" s="28">
        <v>111</v>
      </c>
      <c r="B115" s="12" t="s">
        <v>51</v>
      </c>
      <c r="C115" s="9"/>
    </row>
    <row r="116" spans="1:3" s="8" customFormat="1" ht="15" customHeight="1">
      <c r="A116" s="28">
        <v>112</v>
      </c>
      <c r="B116" s="15" t="s">
        <v>52</v>
      </c>
      <c r="C116" s="9"/>
    </row>
    <row r="117" spans="1:3" s="8" customFormat="1" ht="15" customHeight="1">
      <c r="A117" s="28">
        <v>113</v>
      </c>
      <c r="B117" s="12" t="s">
        <v>53</v>
      </c>
      <c r="C117" s="9"/>
    </row>
    <row r="118" spans="1:3" s="8" customFormat="1" ht="15" customHeight="1">
      <c r="A118" s="28">
        <v>114</v>
      </c>
      <c r="B118" s="12" t="s">
        <v>6</v>
      </c>
      <c r="C118" s="9"/>
    </row>
    <row r="119" spans="1:3" s="8" customFormat="1" ht="15" customHeight="1">
      <c r="A119" s="28">
        <v>115</v>
      </c>
      <c r="B119" s="12" t="s">
        <v>54</v>
      </c>
      <c r="C119" s="9"/>
    </row>
    <row r="120" spans="1:3" s="8" customFormat="1" ht="15" customHeight="1">
      <c r="A120" s="28">
        <v>116</v>
      </c>
      <c r="B120" s="12" t="s">
        <v>55</v>
      </c>
      <c r="C120" s="9"/>
    </row>
    <row r="121" spans="1:3" s="8" customFormat="1" ht="15" customHeight="1">
      <c r="A121" s="28">
        <v>117</v>
      </c>
      <c r="B121" s="12" t="s">
        <v>56</v>
      </c>
      <c r="C121" s="9"/>
    </row>
    <row r="122" spans="1:3" s="8" customFormat="1" ht="15" customHeight="1">
      <c r="A122" s="28">
        <v>118</v>
      </c>
      <c r="B122" s="12" t="s">
        <v>57</v>
      </c>
      <c r="C122" s="9"/>
    </row>
    <row r="123" spans="1:3" s="8" customFormat="1" ht="15" customHeight="1">
      <c r="A123" s="28">
        <v>119</v>
      </c>
      <c r="B123" s="12" t="s">
        <v>58</v>
      </c>
      <c r="C123" s="9"/>
    </row>
    <row r="124" spans="1:3" s="8" customFormat="1" ht="15" customHeight="1">
      <c r="A124" s="28">
        <v>120</v>
      </c>
      <c r="B124" s="12" t="s">
        <v>59</v>
      </c>
      <c r="C124" s="9"/>
    </row>
    <row r="125" spans="1:3" s="8" customFormat="1" ht="15" customHeight="1">
      <c r="A125" s="28">
        <v>121</v>
      </c>
      <c r="B125" s="12" t="s">
        <v>60</v>
      </c>
      <c r="C125" s="9"/>
    </row>
    <row r="126" spans="1:3" s="8" customFormat="1" ht="15" customHeight="1">
      <c r="A126" s="28">
        <v>122</v>
      </c>
      <c r="B126" s="12" t="s">
        <v>61</v>
      </c>
      <c r="C126" s="9"/>
    </row>
    <row r="127" spans="1:3" s="8" customFormat="1" ht="15" customHeight="1">
      <c r="A127" s="28">
        <v>123</v>
      </c>
      <c r="B127" s="15" t="s">
        <v>62</v>
      </c>
      <c r="C127" s="9"/>
    </row>
    <row r="128" spans="1:3" s="8" customFormat="1" ht="15" customHeight="1">
      <c r="A128" s="28">
        <v>124</v>
      </c>
      <c r="B128" s="12" t="s">
        <v>63</v>
      </c>
      <c r="C128" s="9"/>
    </row>
    <row r="129" spans="1:3" s="8" customFormat="1" ht="15" customHeight="1">
      <c r="A129" s="28">
        <v>125</v>
      </c>
      <c r="B129" s="12" t="s">
        <v>64</v>
      </c>
      <c r="C129" s="9"/>
    </row>
    <row r="130" spans="1:3" s="8" customFormat="1" ht="15" customHeight="1">
      <c r="A130" s="28">
        <v>126</v>
      </c>
      <c r="B130" s="12" t="s">
        <v>65</v>
      </c>
      <c r="C130" s="9"/>
    </row>
    <row r="131" spans="1:3" s="8" customFormat="1" ht="15" customHeight="1">
      <c r="A131" s="28">
        <v>127</v>
      </c>
      <c r="B131" s="12" t="s">
        <v>66</v>
      </c>
      <c r="C131" s="9"/>
    </row>
    <row r="132" spans="1:3" s="8" customFormat="1" ht="15" customHeight="1">
      <c r="A132" s="28">
        <v>128</v>
      </c>
      <c r="B132" s="12" t="s">
        <v>67</v>
      </c>
      <c r="C132" s="9"/>
    </row>
    <row r="133" spans="1:3" s="8" customFormat="1" ht="15" customHeight="1">
      <c r="A133" s="28">
        <v>129</v>
      </c>
      <c r="B133" s="12" t="s">
        <v>68</v>
      </c>
      <c r="C133" s="9"/>
    </row>
    <row r="134" spans="1:3" s="8" customFormat="1" ht="15" customHeight="1">
      <c r="A134" s="28">
        <v>130</v>
      </c>
      <c r="B134" s="12" t="s">
        <v>69</v>
      </c>
      <c r="C134" s="9"/>
    </row>
    <row r="135" spans="1:3" s="8" customFormat="1" ht="15" customHeight="1">
      <c r="A135" s="28">
        <v>131</v>
      </c>
      <c r="B135" s="12" t="s">
        <v>70</v>
      </c>
      <c r="C135" s="9"/>
    </row>
    <row r="136" spans="1:3" s="8" customFormat="1" ht="15" customHeight="1">
      <c r="A136" s="28">
        <v>132</v>
      </c>
      <c r="B136" s="12" t="s">
        <v>71</v>
      </c>
      <c r="C136" s="9"/>
    </row>
    <row r="137" spans="1:3" s="8" customFormat="1" ht="15" customHeight="1">
      <c r="A137" s="28">
        <v>133</v>
      </c>
      <c r="B137" s="12" t="s">
        <v>72</v>
      </c>
      <c r="C137" s="9"/>
    </row>
    <row r="138" spans="1:3" s="8" customFormat="1" ht="15" customHeight="1">
      <c r="A138" s="28">
        <v>134</v>
      </c>
      <c r="B138" s="12" t="s">
        <v>73</v>
      </c>
      <c r="C138" s="9"/>
    </row>
    <row r="139" spans="1:3" s="8" customFormat="1" ht="15" customHeight="1">
      <c r="A139" s="28">
        <v>135</v>
      </c>
      <c r="B139" s="12" t="s">
        <v>74</v>
      </c>
      <c r="C139" s="9"/>
    </row>
    <row r="140" spans="1:3" s="8" customFormat="1" ht="15" customHeight="1">
      <c r="A140" s="28">
        <v>136</v>
      </c>
      <c r="B140" s="12" t="s">
        <v>75</v>
      </c>
      <c r="C140" s="9"/>
    </row>
    <row r="141" spans="1:3" s="8" customFormat="1" ht="15" customHeight="1">
      <c r="A141" s="28">
        <v>137</v>
      </c>
      <c r="B141" s="12" t="s">
        <v>76</v>
      </c>
      <c r="C141" s="9"/>
    </row>
    <row r="142" spans="1:3" s="8" customFormat="1" ht="15" customHeight="1">
      <c r="A142" s="28">
        <v>138</v>
      </c>
      <c r="B142" s="15" t="s">
        <v>77</v>
      </c>
      <c r="C142" s="9"/>
    </row>
    <row r="143" spans="1:3" s="8" customFormat="1" ht="15" customHeight="1">
      <c r="A143" s="28">
        <v>139</v>
      </c>
      <c r="B143" s="15" t="s">
        <v>78</v>
      </c>
      <c r="C143" s="9"/>
    </row>
    <row r="144" spans="1:3" s="8" customFormat="1" ht="15" customHeight="1">
      <c r="A144" s="28">
        <v>140</v>
      </c>
      <c r="B144" s="12" t="s">
        <v>79</v>
      </c>
      <c r="C144" s="9"/>
    </row>
    <row r="145" spans="1:3" s="8" customFormat="1" ht="15" customHeight="1">
      <c r="A145" s="28">
        <v>141</v>
      </c>
      <c r="B145" s="12" t="s">
        <v>80</v>
      </c>
      <c r="C145" s="9"/>
    </row>
    <row r="146" spans="1:3" s="8" customFormat="1" ht="15" customHeight="1">
      <c r="A146" s="28">
        <v>142</v>
      </c>
      <c r="B146" s="12" t="s">
        <v>81</v>
      </c>
      <c r="C146" s="9"/>
    </row>
    <row r="147" spans="1:3" s="8" customFormat="1" ht="15" customHeight="1">
      <c r="A147" s="28">
        <v>143</v>
      </c>
      <c r="B147" s="12" t="s">
        <v>145</v>
      </c>
      <c r="C147" s="9"/>
    </row>
    <row r="148" spans="1:3" s="8" customFormat="1" ht="15" customHeight="1">
      <c r="A148" s="28">
        <v>144</v>
      </c>
      <c r="B148" s="12" t="s">
        <v>146</v>
      </c>
      <c r="C148" s="9"/>
    </row>
    <row r="149" spans="1:3" s="8" customFormat="1" ht="15" customHeight="1">
      <c r="A149" s="28">
        <v>145</v>
      </c>
      <c r="B149" s="12" t="s">
        <v>147</v>
      </c>
      <c r="C149" s="9"/>
    </row>
    <row r="150" spans="1:3" s="8" customFormat="1" ht="15" customHeight="1">
      <c r="A150" s="28">
        <v>146</v>
      </c>
      <c r="B150" s="12" t="s">
        <v>148</v>
      </c>
      <c r="C150" s="9"/>
    </row>
    <row r="151" spans="1:3" s="8" customFormat="1" ht="15" customHeight="1">
      <c r="A151" s="28">
        <v>147</v>
      </c>
      <c r="B151" s="15" t="s">
        <v>149</v>
      </c>
      <c r="C151" s="9"/>
    </row>
    <row r="152" spans="1:3" s="8" customFormat="1" ht="15" customHeight="1">
      <c r="A152" s="28">
        <v>148</v>
      </c>
      <c r="B152" s="12" t="s">
        <v>150</v>
      </c>
      <c r="C152" s="9"/>
    </row>
    <row r="153" spans="1:3" s="8" customFormat="1" ht="15" customHeight="1">
      <c r="A153" s="28">
        <v>149</v>
      </c>
      <c r="B153" s="15" t="s">
        <v>151</v>
      </c>
      <c r="C153" s="9"/>
    </row>
    <row r="154" spans="1:3" s="8" customFormat="1" ht="15" customHeight="1">
      <c r="A154" s="28">
        <v>150</v>
      </c>
      <c r="B154" s="12" t="s">
        <v>152</v>
      </c>
      <c r="C154" s="9"/>
    </row>
    <row r="155" spans="1:3" s="8" customFormat="1" ht="15" customHeight="1">
      <c r="A155" s="28">
        <v>151</v>
      </c>
      <c r="B155" s="12" t="s">
        <v>153</v>
      </c>
      <c r="C155" s="9"/>
    </row>
    <row r="156" spans="1:3" s="8" customFormat="1" ht="15" customHeight="1">
      <c r="A156" s="28">
        <v>152</v>
      </c>
      <c r="B156" s="12" t="s">
        <v>154</v>
      </c>
      <c r="C156" s="9"/>
    </row>
    <row r="157" spans="1:3" s="8" customFormat="1" ht="15" customHeight="1">
      <c r="A157" s="28">
        <v>153</v>
      </c>
      <c r="B157" s="12" t="s">
        <v>155</v>
      </c>
      <c r="C157" s="9"/>
    </row>
    <row r="158" spans="1:3" s="8" customFormat="1" ht="15" customHeight="1">
      <c r="A158" s="28">
        <v>154</v>
      </c>
      <c r="B158" s="12" t="s">
        <v>156</v>
      </c>
      <c r="C158" s="9"/>
    </row>
    <row r="159" spans="1:3" s="8" customFormat="1" ht="15" customHeight="1">
      <c r="A159" s="28">
        <v>155</v>
      </c>
      <c r="B159" s="12" t="s">
        <v>157</v>
      </c>
      <c r="C159" s="9"/>
    </row>
    <row r="160" spans="1:3" s="8" customFormat="1" ht="15" customHeight="1">
      <c r="A160" s="28">
        <v>156</v>
      </c>
      <c r="B160" s="12" t="s">
        <v>158</v>
      </c>
      <c r="C160" s="9"/>
    </row>
    <row r="161" spans="1:3" s="8" customFormat="1" ht="15" customHeight="1">
      <c r="A161" s="28">
        <v>157</v>
      </c>
      <c r="B161" s="12" t="s">
        <v>159</v>
      </c>
      <c r="C161" s="9"/>
    </row>
    <row r="162" spans="1:3" s="8" customFormat="1" ht="15" customHeight="1">
      <c r="A162" s="28">
        <v>158</v>
      </c>
      <c r="B162" s="12" t="s">
        <v>160</v>
      </c>
      <c r="C162" s="9"/>
    </row>
    <row r="163" spans="1:3" s="8" customFormat="1" ht="15" customHeight="1">
      <c r="A163" s="28">
        <v>159</v>
      </c>
      <c r="B163" s="12" t="s">
        <v>161</v>
      </c>
      <c r="C163" s="9"/>
    </row>
    <row r="164" spans="1:3" s="8" customFormat="1" ht="15" customHeight="1">
      <c r="A164" s="28">
        <v>160</v>
      </c>
      <c r="B164" s="12" t="s">
        <v>162</v>
      </c>
      <c r="C164" s="9"/>
    </row>
    <row r="165" spans="1:3" s="8" customFormat="1" ht="15" customHeight="1">
      <c r="A165" s="28">
        <v>161</v>
      </c>
      <c r="B165" s="12" t="s">
        <v>163</v>
      </c>
      <c r="C165" s="9"/>
    </row>
    <row r="166" spans="1:3" s="8" customFormat="1" ht="15" customHeight="1">
      <c r="A166" s="28">
        <v>162</v>
      </c>
      <c r="B166" s="12" t="s">
        <v>164</v>
      </c>
      <c r="C166" s="9"/>
    </row>
    <row r="167" spans="1:3" s="8" customFormat="1" ht="15" customHeight="1">
      <c r="A167" s="28">
        <v>163</v>
      </c>
      <c r="B167" s="12" t="s">
        <v>165</v>
      </c>
      <c r="C167" s="9"/>
    </row>
    <row r="168" spans="1:3" s="8" customFormat="1" ht="15" customHeight="1">
      <c r="A168" s="28">
        <v>164</v>
      </c>
      <c r="B168" s="12" t="s">
        <v>166</v>
      </c>
      <c r="C168" s="9"/>
    </row>
    <row r="169" spans="1:3" s="8" customFormat="1" ht="15" customHeight="1">
      <c r="A169" s="28">
        <v>165</v>
      </c>
      <c r="B169" s="12" t="s">
        <v>167</v>
      </c>
      <c r="C169" s="9"/>
    </row>
    <row r="170" spans="1:3" s="8" customFormat="1" ht="15" customHeight="1">
      <c r="A170" s="28">
        <v>166</v>
      </c>
      <c r="B170" s="12" t="s">
        <v>168</v>
      </c>
      <c r="C170" s="9"/>
    </row>
    <row r="171" spans="1:3" s="8" customFormat="1" ht="15" customHeight="1">
      <c r="A171" s="28">
        <v>167</v>
      </c>
      <c r="B171" s="12" t="s">
        <v>169</v>
      </c>
      <c r="C171" s="9"/>
    </row>
    <row r="172" spans="1:3" s="8" customFormat="1" ht="15" customHeight="1">
      <c r="A172" s="28">
        <v>168</v>
      </c>
      <c r="B172" s="12" t="s">
        <v>170</v>
      </c>
      <c r="C172" s="9"/>
    </row>
    <row r="173" spans="1:3" s="8" customFormat="1" ht="15" customHeight="1">
      <c r="A173" s="28">
        <v>169</v>
      </c>
      <c r="B173" s="12" t="s">
        <v>171</v>
      </c>
      <c r="C173" s="9"/>
    </row>
    <row r="174" spans="1:3" s="8" customFormat="1" ht="15" customHeight="1">
      <c r="A174" s="28">
        <v>170</v>
      </c>
      <c r="B174" s="12" t="s">
        <v>172</v>
      </c>
      <c r="C174" s="9"/>
    </row>
    <row r="175" spans="1:3" s="8" customFormat="1" ht="15" customHeight="1">
      <c r="A175" s="28">
        <v>171</v>
      </c>
      <c r="B175" s="15" t="s">
        <v>173</v>
      </c>
      <c r="C175" s="9"/>
    </row>
    <row r="176" spans="1:3" s="8" customFormat="1" ht="15" customHeight="1">
      <c r="A176" s="28">
        <v>172</v>
      </c>
      <c r="B176" s="12" t="s">
        <v>174</v>
      </c>
      <c r="C176" s="9"/>
    </row>
    <row r="177" spans="1:3" s="8" customFormat="1" ht="15" customHeight="1">
      <c r="A177" s="28">
        <v>173</v>
      </c>
      <c r="B177" s="12" t="s">
        <v>175</v>
      </c>
      <c r="C177" s="9"/>
    </row>
    <row r="178" spans="1:3" s="8" customFormat="1" ht="15" customHeight="1">
      <c r="A178" s="28">
        <v>174</v>
      </c>
      <c r="B178" s="12" t="s">
        <v>176</v>
      </c>
      <c r="C178" s="9"/>
    </row>
    <row r="179" spans="1:3" s="8" customFormat="1" ht="15" customHeight="1">
      <c r="A179" s="28">
        <v>175</v>
      </c>
      <c r="B179" s="12" t="s">
        <v>177</v>
      </c>
      <c r="C179" s="9"/>
    </row>
    <row r="180" spans="1:3" s="8" customFormat="1" ht="15" customHeight="1">
      <c r="A180" s="28">
        <v>176</v>
      </c>
      <c r="B180" s="12" t="s">
        <v>178</v>
      </c>
      <c r="C180" s="9"/>
    </row>
    <row r="181" spans="1:3" s="8" customFormat="1" ht="15" customHeight="1">
      <c r="A181" s="28">
        <v>177</v>
      </c>
      <c r="B181" s="12" t="s">
        <v>179</v>
      </c>
      <c r="C181" s="9"/>
    </row>
    <row r="182" spans="1:3" s="8" customFormat="1" ht="15" customHeight="1">
      <c r="A182" s="28">
        <v>178</v>
      </c>
      <c r="B182" s="12" t="s">
        <v>180</v>
      </c>
      <c r="C182" s="9"/>
    </row>
    <row r="183" spans="1:3" s="8" customFormat="1" ht="15" customHeight="1">
      <c r="A183" s="28">
        <v>179</v>
      </c>
      <c r="B183" s="12" t="s">
        <v>181</v>
      </c>
      <c r="C183" s="9"/>
    </row>
    <row r="184" spans="1:3" s="8" customFormat="1" ht="15" customHeight="1">
      <c r="A184" s="28">
        <v>180</v>
      </c>
      <c r="B184" s="12" t="s">
        <v>182</v>
      </c>
      <c r="C184" s="9"/>
    </row>
    <row r="185" spans="1:3" s="8" customFormat="1" ht="15" customHeight="1">
      <c r="A185" s="28">
        <v>181</v>
      </c>
      <c r="B185" s="12" t="s">
        <v>183</v>
      </c>
      <c r="C185" s="9"/>
    </row>
    <row r="186" spans="1:3" s="8" customFormat="1" ht="15" customHeight="1">
      <c r="A186" s="28">
        <v>182</v>
      </c>
      <c r="B186" s="12" t="s">
        <v>184</v>
      </c>
      <c r="C186" s="9"/>
    </row>
    <row r="187" spans="1:3" s="8" customFormat="1" ht="15" customHeight="1">
      <c r="A187" s="28">
        <v>183</v>
      </c>
      <c r="B187" s="12" t="s">
        <v>185</v>
      </c>
      <c r="C187" s="9"/>
    </row>
    <row r="188" spans="1:3" s="8" customFormat="1" ht="15" customHeight="1">
      <c r="A188" s="28">
        <v>184</v>
      </c>
      <c r="B188" s="12" t="s">
        <v>186</v>
      </c>
      <c r="C188" s="9"/>
    </row>
    <row r="189" spans="1:3" s="8" customFormat="1" ht="15" customHeight="1">
      <c r="A189" s="28">
        <v>185</v>
      </c>
      <c r="B189" s="12" t="s">
        <v>187</v>
      </c>
      <c r="C189" s="9"/>
    </row>
    <row r="190" spans="1:3" s="8" customFormat="1" ht="15" customHeight="1">
      <c r="A190" s="28">
        <v>186</v>
      </c>
      <c r="B190" s="15" t="s">
        <v>188</v>
      </c>
      <c r="C190" s="9"/>
    </row>
    <row r="191" spans="1:3" s="8" customFormat="1" ht="15" customHeight="1">
      <c r="A191" s="28">
        <v>187</v>
      </c>
      <c r="B191" s="12" t="s">
        <v>189</v>
      </c>
      <c r="C191" s="9"/>
    </row>
    <row r="192" spans="1:3" s="8" customFormat="1" ht="15" customHeight="1">
      <c r="A192" s="28">
        <v>188</v>
      </c>
      <c r="B192" s="12" t="s">
        <v>190</v>
      </c>
      <c r="C192" s="9"/>
    </row>
    <row r="193" spans="1:3" s="8" customFormat="1" ht="15" customHeight="1">
      <c r="A193" s="28">
        <v>189</v>
      </c>
      <c r="B193" s="15" t="s">
        <v>191</v>
      </c>
      <c r="C193" s="9"/>
    </row>
    <row r="194" spans="1:3" s="8" customFormat="1" ht="15" customHeight="1">
      <c r="A194" s="28">
        <v>190</v>
      </c>
      <c r="B194" s="12" t="s">
        <v>192</v>
      </c>
      <c r="C194" s="9"/>
    </row>
    <row r="195" spans="1:3" s="8" customFormat="1" ht="15" customHeight="1">
      <c r="A195" s="28">
        <v>191</v>
      </c>
      <c r="B195" s="12" t="s">
        <v>193</v>
      </c>
      <c r="C195" s="9"/>
    </row>
    <row r="196" spans="1:3" s="8" customFormat="1" ht="15" customHeight="1">
      <c r="A196" s="28">
        <v>192</v>
      </c>
      <c r="B196" s="12" t="s">
        <v>194</v>
      </c>
      <c r="C196" s="9"/>
    </row>
    <row r="197" spans="1:3" s="8" customFormat="1" ht="15" customHeight="1">
      <c r="A197" s="28">
        <v>193</v>
      </c>
      <c r="B197" s="12" t="s">
        <v>195</v>
      </c>
      <c r="C197" s="9"/>
    </row>
    <row r="198" spans="1:3" s="8" customFormat="1" ht="15" customHeight="1">
      <c r="A198" s="28">
        <v>194</v>
      </c>
      <c r="B198" s="15" t="s">
        <v>196</v>
      </c>
      <c r="C198" s="9"/>
    </row>
    <row r="199" spans="1:3" s="8" customFormat="1" ht="15" customHeight="1">
      <c r="A199" s="28">
        <v>195</v>
      </c>
      <c r="B199" s="12" t="s">
        <v>197</v>
      </c>
      <c r="C199" s="9"/>
    </row>
    <row r="200" spans="1:3" s="8" customFormat="1" ht="15" customHeight="1">
      <c r="A200" s="28">
        <v>196</v>
      </c>
      <c r="B200" s="12" t="s">
        <v>198</v>
      </c>
      <c r="C200" s="9"/>
    </row>
    <row r="201" spans="1:3" s="8" customFormat="1" ht="15" customHeight="1">
      <c r="A201" s="28">
        <v>197</v>
      </c>
      <c r="B201" s="12" t="s">
        <v>199</v>
      </c>
      <c r="C201" s="9"/>
    </row>
    <row r="202" spans="1:3" s="8" customFormat="1" ht="15" customHeight="1">
      <c r="A202" s="28">
        <v>198</v>
      </c>
      <c r="B202" s="12" t="s">
        <v>200</v>
      </c>
      <c r="C202" s="9"/>
    </row>
    <row r="203" spans="1:3" s="8" customFormat="1" ht="15" customHeight="1">
      <c r="A203" s="28">
        <v>199</v>
      </c>
      <c r="B203" s="12" t="s">
        <v>201</v>
      </c>
      <c r="C203" s="9"/>
    </row>
    <row r="204" spans="1:3" s="8" customFormat="1" ht="15" customHeight="1">
      <c r="A204" s="28">
        <v>200</v>
      </c>
      <c r="B204" s="12" t="s">
        <v>202</v>
      </c>
      <c r="C204" s="9"/>
    </row>
    <row r="205" spans="1:3" s="8" customFormat="1" ht="15" customHeight="1">
      <c r="A205" s="28">
        <v>201</v>
      </c>
      <c r="B205" s="12" t="s">
        <v>203</v>
      </c>
      <c r="C205" s="9"/>
    </row>
    <row r="206" spans="1:3" s="8" customFormat="1" ht="15" customHeight="1">
      <c r="A206" s="28">
        <v>202</v>
      </c>
      <c r="B206" s="12" t="s">
        <v>204</v>
      </c>
      <c r="C206" s="9"/>
    </row>
    <row r="207" spans="1:3" s="8" customFormat="1" ht="15" customHeight="1">
      <c r="A207" s="28">
        <v>203</v>
      </c>
      <c r="B207" s="12" t="s">
        <v>205</v>
      </c>
      <c r="C207" s="9"/>
    </row>
    <row r="208" spans="1:3" s="8" customFormat="1" ht="15" customHeight="1">
      <c r="A208" s="28">
        <v>204</v>
      </c>
      <c r="B208" s="12" t="s">
        <v>206</v>
      </c>
      <c r="C208" s="9"/>
    </row>
    <row r="209" spans="1:3" s="8" customFormat="1" ht="15" customHeight="1">
      <c r="A209" s="28">
        <v>205</v>
      </c>
      <c r="B209" s="12" t="s">
        <v>207</v>
      </c>
      <c r="C209" s="9"/>
    </row>
    <row r="210" spans="1:3" s="8" customFormat="1" ht="15" customHeight="1">
      <c r="A210" s="28">
        <v>206</v>
      </c>
      <c r="B210" s="12" t="s">
        <v>208</v>
      </c>
      <c r="C210" s="9"/>
    </row>
    <row r="211" spans="1:3" s="8" customFormat="1" ht="15" customHeight="1">
      <c r="A211" s="28">
        <v>207</v>
      </c>
      <c r="B211" s="12" t="s">
        <v>209</v>
      </c>
      <c r="C211" s="9"/>
    </row>
    <row r="212" spans="1:3" s="8" customFormat="1" ht="15" customHeight="1">
      <c r="A212" s="28">
        <v>208</v>
      </c>
      <c r="B212" s="12" t="s">
        <v>210</v>
      </c>
      <c r="C212" s="9"/>
    </row>
    <row r="213" spans="1:3" s="8" customFormat="1" ht="15" customHeight="1">
      <c r="A213" s="28">
        <v>209</v>
      </c>
      <c r="B213" s="12" t="s">
        <v>211</v>
      </c>
      <c r="C213" s="9"/>
    </row>
    <row r="214" spans="1:3" s="8" customFormat="1" ht="15" customHeight="1">
      <c r="A214" s="28">
        <v>210</v>
      </c>
      <c r="B214" s="15" t="s">
        <v>212</v>
      </c>
      <c r="C214" s="9"/>
    </row>
    <row r="215" spans="1:3" s="8" customFormat="1" ht="15" customHeight="1">
      <c r="A215" s="28">
        <v>211</v>
      </c>
      <c r="B215" s="21" t="s">
        <v>213</v>
      </c>
      <c r="C215" s="9"/>
    </row>
    <row r="216" spans="1:3" s="8" customFormat="1" ht="15" customHeight="1">
      <c r="A216" s="28">
        <v>212</v>
      </c>
      <c r="B216" s="21" t="s">
        <v>214</v>
      </c>
      <c r="C216" s="9"/>
    </row>
    <row r="217" spans="1:3" s="8" customFormat="1" ht="15" customHeight="1">
      <c r="A217" s="28">
        <v>213</v>
      </c>
      <c r="B217" s="21" t="s">
        <v>215</v>
      </c>
      <c r="C217" s="9"/>
    </row>
    <row r="218" spans="1:3" s="8" customFormat="1" ht="15" customHeight="1">
      <c r="A218" s="28">
        <v>214</v>
      </c>
      <c r="B218" s="21" t="s">
        <v>216</v>
      </c>
      <c r="C218" s="9"/>
    </row>
    <row r="219" spans="1:3" s="8" customFormat="1" ht="15" customHeight="1">
      <c r="A219" s="28">
        <v>215</v>
      </c>
      <c r="B219" s="21" t="s">
        <v>217</v>
      </c>
      <c r="C219" s="9"/>
    </row>
    <row r="220" spans="1:3" s="8" customFormat="1" ht="15" customHeight="1">
      <c r="A220" s="28">
        <v>216</v>
      </c>
      <c r="B220" s="21" t="s">
        <v>218</v>
      </c>
      <c r="C220" s="9"/>
    </row>
    <row r="221" spans="1:3" s="8" customFormat="1" ht="15" customHeight="1">
      <c r="A221" s="28">
        <v>217</v>
      </c>
      <c r="B221" s="21" t="s">
        <v>219</v>
      </c>
      <c r="C221" s="9"/>
    </row>
    <row r="222" spans="1:3" s="8" customFormat="1" ht="15" customHeight="1">
      <c r="A222" s="28">
        <v>218</v>
      </c>
      <c r="B222" s="23" t="s">
        <v>220</v>
      </c>
      <c r="C222" s="9"/>
    </row>
    <row r="223" spans="1:3" s="8" customFormat="1" ht="15" customHeight="1">
      <c r="A223" s="28">
        <v>219</v>
      </c>
      <c r="B223" s="23" t="s">
        <v>221</v>
      </c>
      <c r="C223" s="9"/>
    </row>
    <row r="224" spans="1:3" s="8" customFormat="1" ht="15" customHeight="1">
      <c r="A224" s="28">
        <v>220</v>
      </c>
      <c r="B224" s="2" t="s">
        <v>222</v>
      </c>
      <c r="C224" s="9"/>
    </row>
    <row r="225" spans="1:3" s="8" customFormat="1" ht="15" customHeight="1">
      <c r="A225" s="28">
        <v>221</v>
      </c>
      <c r="B225" s="2" t="s">
        <v>223</v>
      </c>
      <c r="C225" s="9"/>
    </row>
    <row r="226" spans="1:3" s="8" customFormat="1" ht="15" customHeight="1">
      <c r="A226" s="28">
        <v>222</v>
      </c>
      <c r="B226" s="2" t="s">
        <v>224</v>
      </c>
      <c r="C226" s="9"/>
    </row>
    <row r="227" spans="1:3" s="8" customFormat="1" ht="15" customHeight="1">
      <c r="A227" s="28">
        <v>223</v>
      </c>
      <c r="B227" s="2" t="s">
        <v>225</v>
      </c>
      <c r="C227" s="9"/>
    </row>
    <row r="228" spans="1:3" s="8" customFormat="1" ht="15" customHeight="1">
      <c r="A228" s="28">
        <v>224</v>
      </c>
      <c r="B228" s="2" t="s">
        <v>226</v>
      </c>
      <c r="C228" s="9"/>
    </row>
    <row r="229" spans="1:3" s="8" customFormat="1" ht="15" customHeight="1">
      <c r="A229" s="28">
        <v>225</v>
      </c>
      <c r="B229" s="2" t="s">
        <v>227</v>
      </c>
      <c r="C229" s="9"/>
    </row>
    <row r="230" spans="1:3" s="8" customFormat="1" ht="15" customHeight="1">
      <c r="A230" s="28">
        <v>226</v>
      </c>
      <c r="B230" s="2" t="s">
        <v>228</v>
      </c>
      <c r="C230" s="9"/>
    </row>
    <row r="231" spans="1:3" s="8" customFormat="1" ht="15" customHeight="1">
      <c r="A231" s="28">
        <v>227</v>
      </c>
      <c r="B231" s="2" t="s">
        <v>229</v>
      </c>
      <c r="C231" s="9"/>
    </row>
    <row r="232" spans="1:3" s="8" customFormat="1" ht="15" customHeight="1">
      <c r="A232" s="28">
        <v>228</v>
      </c>
      <c r="B232" s="2" t="s">
        <v>230</v>
      </c>
      <c r="C232" s="9"/>
    </row>
    <row r="233" spans="1:3" s="8" customFormat="1" ht="15" customHeight="1">
      <c r="A233" s="28">
        <v>229</v>
      </c>
      <c r="B233" s="24" t="s">
        <v>231</v>
      </c>
      <c r="C233" s="9"/>
    </row>
    <row r="234" spans="1:3" s="8" customFormat="1" ht="15" customHeight="1">
      <c r="A234" s="28">
        <v>230</v>
      </c>
      <c r="B234" s="24" t="s">
        <v>232</v>
      </c>
      <c r="C234" s="9"/>
    </row>
    <row r="235" spans="1:3" s="8" customFormat="1" ht="15" customHeight="1">
      <c r="A235" s="28">
        <v>231</v>
      </c>
      <c r="B235" s="24" t="s">
        <v>233</v>
      </c>
      <c r="C235" s="9"/>
    </row>
    <row r="236" spans="1:3" s="8" customFormat="1" ht="15" customHeight="1">
      <c r="A236" s="28">
        <v>232</v>
      </c>
      <c r="B236" s="24" t="s">
        <v>234</v>
      </c>
      <c r="C236" s="9"/>
    </row>
    <row r="237" spans="1:3" s="8" customFormat="1" ht="15" customHeight="1">
      <c r="A237" s="28">
        <v>233</v>
      </c>
      <c r="B237" s="2" t="s">
        <v>235</v>
      </c>
      <c r="C237" s="9"/>
    </row>
    <row r="238" spans="1:3" s="8" customFormat="1" ht="15" customHeight="1">
      <c r="A238" s="28">
        <v>234</v>
      </c>
      <c r="B238" s="2" t="s">
        <v>236</v>
      </c>
      <c r="C238" s="9"/>
    </row>
    <row r="239" spans="1:3" s="8" customFormat="1" ht="15" customHeight="1">
      <c r="A239" s="28">
        <v>235</v>
      </c>
      <c r="B239" s="2" t="s">
        <v>237</v>
      </c>
      <c r="C239" s="9"/>
    </row>
    <row r="240" spans="1:3" s="8" customFormat="1" ht="15" customHeight="1">
      <c r="A240" s="28">
        <v>236</v>
      </c>
      <c r="B240" s="2" t="s">
        <v>238</v>
      </c>
      <c r="C240" s="9"/>
    </row>
    <row r="241" spans="1:3" s="8" customFormat="1" ht="15" customHeight="1">
      <c r="A241" s="28">
        <v>237</v>
      </c>
      <c r="B241" s="2" t="s">
        <v>239</v>
      </c>
      <c r="C241" s="9"/>
    </row>
    <row r="242" spans="1:3" s="8" customFormat="1" ht="15" customHeight="1">
      <c r="A242" s="28">
        <v>238</v>
      </c>
      <c r="B242" s="2" t="s">
        <v>240</v>
      </c>
      <c r="C242" s="9"/>
    </row>
    <row r="243" spans="1:3" s="8" customFormat="1" ht="15" customHeight="1">
      <c r="A243" s="28">
        <v>239</v>
      </c>
      <c r="B243" s="2" t="s">
        <v>241</v>
      </c>
      <c r="C243" s="9"/>
    </row>
    <row r="244" spans="1:3" s="8" customFormat="1" ht="15" customHeight="1">
      <c r="A244" s="28">
        <v>240</v>
      </c>
      <c r="B244" s="2" t="s">
        <v>242</v>
      </c>
      <c r="C244" s="9"/>
    </row>
    <row r="245" spans="1:3" s="8" customFormat="1" ht="15" customHeight="1">
      <c r="A245" s="28">
        <v>241</v>
      </c>
      <c r="B245" s="2" t="s">
        <v>243</v>
      </c>
      <c r="C245" s="9"/>
    </row>
    <row r="246" spans="1:3" s="8" customFormat="1" ht="15" customHeight="1">
      <c r="A246" s="28">
        <v>242</v>
      </c>
      <c r="B246" s="2" t="s">
        <v>244</v>
      </c>
      <c r="C246" s="9"/>
    </row>
    <row r="247" spans="1:3" s="8" customFormat="1" ht="15" customHeight="1">
      <c r="A247" s="28">
        <v>243</v>
      </c>
      <c r="B247" s="2" t="s">
        <v>245</v>
      </c>
      <c r="C247" s="9"/>
    </row>
    <row r="248" spans="1:3" s="8" customFormat="1" ht="15" customHeight="1">
      <c r="A248" s="28">
        <v>244</v>
      </c>
      <c r="B248" s="2" t="s">
        <v>246</v>
      </c>
      <c r="C248" s="9"/>
    </row>
    <row r="249" spans="1:3" s="8" customFormat="1" ht="15" customHeight="1">
      <c r="A249" s="28">
        <v>245</v>
      </c>
      <c r="B249" s="2" t="s">
        <v>247</v>
      </c>
      <c r="C249" s="9"/>
    </row>
    <row r="250" spans="1:3" s="8" customFormat="1" ht="15" customHeight="1">
      <c r="A250" s="28">
        <v>246</v>
      </c>
      <c r="B250" s="2" t="s">
        <v>248</v>
      </c>
      <c r="C250" s="9"/>
    </row>
    <row r="251" spans="1:3" s="8" customFormat="1" ht="15" customHeight="1">
      <c r="A251" s="28">
        <v>247</v>
      </c>
      <c r="B251" s="2" t="s">
        <v>249</v>
      </c>
      <c r="C251" s="9"/>
    </row>
    <row r="252" spans="1:3" s="8" customFormat="1" ht="15" customHeight="1">
      <c r="A252" s="28">
        <v>248</v>
      </c>
      <c r="B252" s="2" t="s">
        <v>250</v>
      </c>
      <c r="C252" s="9"/>
    </row>
    <row r="253" spans="1:3" s="8" customFormat="1" ht="15" customHeight="1">
      <c r="A253" s="28">
        <v>249</v>
      </c>
      <c r="B253" s="2" t="s">
        <v>251</v>
      </c>
      <c r="C253" s="9"/>
    </row>
    <row r="254" spans="1:3" s="8" customFormat="1" ht="15" customHeight="1">
      <c r="A254" s="28">
        <v>250</v>
      </c>
      <c r="B254" s="2" t="s">
        <v>252</v>
      </c>
      <c r="C254" s="9"/>
    </row>
    <row r="255" spans="1:3" s="8" customFormat="1" ht="15" customHeight="1">
      <c r="A255" s="28">
        <v>251</v>
      </c>
      <c r="B255" s="2" t="s">
        <v>253</v>
      </c>
      <c r="C255" s="9"/>
    </row>
    <row r="256" spans="1:3" s="8" customFormat="1" ht="15" customHeight="1">
      <c r="A256" s="28">
        <v>252</v>
      </c>
      <c r="B256" s="2" t="s">
        <v>254</v>
      </c>
      <c r="C256" s="9"/>
    </row>
    <row r="257" spans="1:3" s="8" customFormat="1" ht="15" customHeight="1">
      <c r="A257" s="28">
        <v>253</v>
      </c>
      <c r="B257" s="2" t="s">
        <v>255</v>
      </c>
      <c r="C257" s="9"/>
    </row>
    <row r="258" spans="1:3" s="8" customFormat="1" ht="15" customHeight="1">
      <c r="A258" s="28">
        <v>254</v>
      </c>
      <c r="B258" s="2" t="s">
        <v>256</v>
      </c>
      <c r="C258" s="9"/>
    </row>
    <row r="259" spans="1:3" s="8" customFormat="1" ht="15" customHeight="1">
      <c r="A259" s="28">
        <v>255</v>
      </c>
      <c r="B259" s="2" t="s">
        <v>257</v>
      </c>
      <c r="C259" s="9"/>
    </row>
    <row r="260" spans="1:3" s="8" customFormat="1" ht="15" customHeight="1">
      <c r="A260" s="28">
        <v>256</v>
      </c>
      <c r="B260" s="2" t="s">
        <v>258</v>
      </c>
      <c r="C260" s="9"/>
    </row>
    <row r="261" spans="1:3" s="8" customFormat="1" ht="15" customHeight="1">
      <c r="A261" s="28">
        <v>257</v>
      </c>
      <c r="B261" s="2" t="s">
        <v>259</v>
      </c>
      <c r="C261" s="9"/>
    </row>
    <row r="262" spans="1:3" s="8" customFormat="1" ht="15" customHeight="1">
      <c r="A262" s="28">
        <v>258</v>
      </c>
      <c r="B262" s="2" t="s">
        <v>260</v>
      </c>
      <c r="C262" s="9"/>
    </row>
    <row r="263" spans="1:3" s="8" customFormat="1" ht="15" customHeight="1">
      <c r="A263" s="28">
        <v>259</v>
      </c>
      <c r="B263" s="2" t="s">
        <v>261</v>
      </c>
      <c r="C263" s="9"/>
    </row>
    <row r="264" spans="1:3" s="8" customFormat="1" ht="15" customHeight="1">
      <c r="A264" s="28">
        <v>260</v>
      </c>
      <c r="B264" s="2" t="s">
        <v>262</v>
      </c>
      <c r="C264" s="9"/>
    </row>
    <row r="265" spans="1:3" s="8" customFormat="1" ht="15" customHeight="1">
      <c r="A265" s="28">
        <v>261</v>
      </c>
      <c r="B265" s="2" t="s">
        <v>263</v>
      </c>
      <c r="C265" s="9"/>
    </row>
    <row r="266" spans="1:3" s="8" customFormat="1" ht="15" customHeight="1">
      <c r="A266" s="28">
        <v>262</v>
      </c>
      <c r="B266" s="2" t="s">
        <v>264</v>
      </c>
      <c r="C266" s="9"/>
    </row>
    <row r="267" spans="1:3" s="8" customFormat="1" ht="15" customHeight="1">
      <c r="A267" s="28">
        <v>263</v>
      </c>
      <c r="B267" s="2" t="s">
        <v>265</v>
      </c>
      <c r="C267" s="9"/>
    </row>
    <row r="268" spans="1:3" s="8" customFormat="1" ht="15" customHeight="1">
      <c r="A268" s="28">
        <v>264</v>
      </c>
      <c r="B268" s="2" t="s">
        <v>266</v>
      </c>
      <c r="C268" s="9"/>
    </row>
    <row r="269" spans="1:3" s="8" customFormat="1" ht="15" customHeight="1">
      <c r="A269" s="28">
        <v>265</v>
      </c>
      <c r="B269" s="2" t="s">
        <v>267</v>
      </c>
      <c r="C269" s="9"/>
    </row>
    <row r="270" spans="1:3" s="8" customFormat="1" ht="15" customHeight="1">
      <c r="A270" s="28">
        <v>266</v>
      </c>
      <c r="B270" s="2" t="s">
        <v>268</v>
      </c>
      <c r="C270" s="9"/>
    </row>
    <row r="271" spans="1:3" s="8" customFormat="1" ht="15" customHeight="1">
      <c r="A271" s="28">
        <v>267</v>
      </c>
      <c r="B271" s="2" t="s">
        <v>269</v>
      </c>
      <c r="C271" s="9"/>
    </row>
    <row r="272" spans="1:3" s="8" customFormat="1" ht="15" customHeight="1">
      <c r="A272" s="28">
        <v>268</v>
      </c>
      <c r="B272" s="2" t="s">
        <v>270</v>
      </c>
      <c r="C272" s="9"/>
    </row>
    <row r="273" spans="1:3" s="8" customFormat="1" ht="15" customHeight="1">
      <c r="A273" s="28">
        <v>269</v>
      </c>
      <c r="B273" s="2" t="s">
        <v>271</v>
      </c>
      <c r="C273" s="9"/>
    </row>
    <row r="274" spans="1:3" s="8" customFormat="1" ht="15" customHeight="1">
      <c r="A274" s="28">
        <v>270</v>
      </c>
      <c r="B274" s="2" t="s">
        <v>272</v>
      </c>
      <c r="C274" s="9"/>
    </row>
    <row r="275" spans="1:3" s="8" customFormat="1" ht="15" customHeight="1">
      <c r="A275" s="28">
        <v>271</v>
      </c>
      <c r="B275" s="2" t="s">
        <v>273</v>
      </c>
      <c r="C275" s="9"/>
    </row>
    <row r="276" spans="1:3" s="8" customFormat="1" ht="15" customHeight="1">
      <c r="A276" s="28">
        <v>272</v>
      </c>
      <c r="B276" s="2" t="s">
        <v>274</v>
      </c>
      <c r="C276" s="9"/>
    </row>
    <row r="277" spans="1:3" s="8" customFormat="1" ht="15" customHeight="1">
      <c r="A277" s="28">
        <v>273</v>
      </c>
      <c r="B277" s="2" t="s">
        <v>275</v>
      </c>
      <c r="C277" s="9"/>
    </row>
    <row r="278" spans="1:3" s="8" customFormat="1" ht="15" customHeight="1">
      <c r="A278" s="28">
        <v>274</v>
      </c>
      <c r="B278" s="2" t="s">
        <v>276</v>
      </c>
      <c r="C278" s="9"/>
    </row>
    <row r="279" spans="1:3" s="8" customFormat="1" ht="15" customHeight="1">
      <c r="A279" s="28">
        <v>275</v>
      </c>
      <c r="B279" s="2" t="s">
        <v>277</v>
      </c>
      <c r="C279" s="9"/>
    </row>
    <row r="280" spans="1:3" s="8" customFormat="1" ht="15" customHeight="1">
      <c r="A280" s="28">
        <v>276</v>
      </c>
      <c r="B280" s="2" t="s">
        <v>278</v>
      </c>
      <c r="C280" s="9"/>
    </row>
    <row r="281" spans="1:3" s="8" customFormat="1" ht="15" customHeight="1">
      <c r="A281" s="28">
        <v>277</v>
      </c>
      <c r="B281" s="2" t="s">
        <v>279</v>
      </c>
      <c r="C281" s="9"/>
    </row>
    <row r="282" spans="1:3" s="8" customFormat="1" ht="15" customHeight="1">
      <c r="A282" s="28">
        <v>278</v>
      </c>
      <c r="B282" s="2" t="s">
        <v>280</v>
      </c>
      <c r="C282" s="9"/>
    </row>
    <row r="283" spans="1:3" s="8" customFormat="1" ht="15" customHeight="1">
      <c r="A283" s="28">
        <v>279</v>
      </c>
      <c r="B283" s="2" t="s">
        <v>281</v>
      </c>
      <c r="C283" s="9"/>
    </row>
    <row r="284" spans="1:3" s="8" customFormat="1" ht="15" customHeight="1">
      <c r="A284" s="28">
        <v>280</v>
      </c>
      <c r="B284" s="2" t="s">
        <v>282</v>
      </c>
      <c r="C284" s="9"/>
    </row>
    <row r="285" spans="1:3" s="8" customFormat="1" ht="15" customHeight="1">
      <c r="A285" s="28">
        <v>281</v>
      </c>
      <c r="B285" s="2" t="s">
        <v>283</v>
      </c>
      <c r="C285" s="9"/>
    </row>
    <row r="286" spans="1:3" s="8" customFormat="1" ht="15" customHeight="1">
      <c r="A286" s="28">
        <v>282</v>
      </c>
      <c r="B286" s="2" t="s">
        <v>284</v>
      </c>
      <c r="C286" s="9"/>
    </row>
    <row r="287" spans="1:3" s="8" customFormat="1" ht="15" customHeight="1">
      <c r="A287" s="28">
        <v>283</v>
      </c>
      <c r="B287" s="2" t="s">
        <v>285</v>
      </c>
      <c r="C287" s="9"/>
    </row>
    <row r="288" spans="1:3" s="8" customFormat="1" ht="15" customHeight="1">
      <c r="A288" s="28">
        <v>284</v>
      </c>
      <c r="B288" s="2" t="s">
        <v>286</v>
      </c>
      <c r="C288" s="9"/>
    </row>
    <row r="289" spans="1:3" s="8" customFormat="1" ht="15" customHeight="1">
      <c r="A289" s="28">
        <v>285</v>
      </c>
      <c r="B289" s="2" t="s">
        <v>287</v>
      </c>
      <c r="C289" s="9"/>
    </row>
    <row r="290" spans="1:3" s="8" customFormat="1" ht="15" customHeight="1">
      <c r="A290" s="28">
        <v>286</v>
      </c>
      <c r="B290" s="2" t="s">
        <v>288</v>
      </c>
      <c r="C290" s="9"/>
    </row>
    <row r="291" spans="1:3" s="8" customFormat="1" ht="15" customHeight="1">
      <c r="A291" s="28">
        <v>287</v>
      </c>
      <c r="B291" s="2" t="s">
        <v>289</v>
      </c>
      <c r="C291" s="9"/>
    </row>
    <row r="292" spans="1:3" s="8" customFormat="1" ht="15" customHeight="1">
      <c r="A292" s="28">
        <v>288</v>
      </c>
      <c r="B292" s="2" t="s">
        <v>290</v>
      </c>
      <c r="C292" s="9"/>
    </row>
    <row r="293" spans="1:3" s="8" customFormat="1" ht="15" customHeight="1">
      <c r="A293" s="28">
        <v>289</v>
      </c>
      <c r="B293" s="2" t="s">
        <v>291</v>
      </c>
      <c r="C293" s="9"/>
    </row>
    <row r="294" spans="1:3" s="8" customFormat="1" ht="15" customHeight="1">
      <c r="A294" s="28">
        <v>290</v>
      </c>
      <c r="B294" s="2" t="s">
        <v>292</v>
      </c>
      <c r="C294" s="9"/>
    </row>
    <row r="295" spans="1:3" s="8" customFormat="1" ht="15" customHeight="1">
      <c r="A295" s="28">
        <v>291</v>
      </c>
      <c r="B295" s="2" t="s">
        <v>293</v>
      </c>
      <c r="C295" s="9"/>
    </row>
    <row r="296" spans="1:3" s="8" customFormat="1" ht="15" customHeight="1">
      <c r="A296" s="28">
        <v>292</v>
      </c>
      <c r="B296" s="2" t="s">
        <v>294</v>
      </c>
      <c r="C296" s="9"/>
    </row>
    <row r="297" spans="1:3" s="8" customFormat="1" ht="15" customHeight="1">
      <c r="A297" s="28">
        <v>293</v>
      </c>
      <c r="B297" s="2" t="s">
        <v>295</v>
      </c>
      <c r="C297" s="9"/>
    </row>
    <row r="298" spans="1:3" s="8" customFormat="1" ht="15" customHeight="1">
      <c r="A298" s="28">
        <v>294</v>
      </c>
      <c r="B298" s="2" t="s">
        <v>296</v>
      </c>
      <c r="C298" s="9"/>
    </row>
    <row r="299" spans="1:3" s="8" customFormat="1" ht="15" customHeight="1">
      <c r="A299" s="28">
        <v>295</v>
      </c>
      <c r="B299" s="2" t="s">
        <v>297</v>
      </c>
      <c r="C299" s="9"/>
    </row>
    <row r="300" spans="1:3" s="8" customFormat="1" ht="15" customHeight="1">
      <c r="A300" s="28">
        <v>296</v>
      </c>
      <c r="B300" s="25" t="s">
        <v>298</v>
      </c>
      <c r="C300" s="9"/>
    </row>
    <row r="301" spans="1:3" s="8" customFormat="1" ht="15" customHeight="1">
      <c r="A301" s="28">
        <v>297</v>
      </c>
      <c r="B301" s="2" t="s">
        <v>299</v>
      </c>
      <c r="C301" s="9"/>
    </row>
    <row r="302" spans="1:3" s="8" customFormat="1" ht="15" customHeight="1">
      <c r="A302" s="28">
        <v>298</v>
      </c>
      <c r="B302" s="2" t="s">
        <v>300</v>
      </c>
      <c r="C302" s="9"/>
    </row>
    <row r="303" spans="1:3" s="8" customFormat="1" ht="15" customHeight="1">
      <c r="A303" s="28">
        <v>299</v>
      </c>
      <c r="B303" s="2" t="s">
        <v>301</v>
      </c>
      <c r="C303" s="9"/>
    </row>
    <row r="304" spans="1:3" s="8" customFormat="1" ht="15" customHeight="1">
      <c r="A304" s="28">
        <v>300</v>
      </c>
      <c r="B304" s="2" t="s">
        <v>302</v>
      </c>
      <c r="C304" s="9"/>
    </row>
    <row r="305" spans="1:3" s="8" customFormat="1" ht="15" customHeight="1">
      <c r="A305" s="28">
        <v>301</v>
      </c>
      <c r="B305" s="2" t="s">
        <v>303</v>
      </c>
      <c r="C305" s="9"/>
    </row>
    <row r="306" spans="1:3" s="8" customFormat="1" ht="15" customHeight="1">
      <c r="A306" s="28">
        <v>302</v>
      </c>
      <c r="B306" s="2" t="s">
        <v>304</v>
      </c>
      <c r="C306" s="9"/>
    </row>
    <row r="307" spans="1:3" s="8" customFormat="1" ht="15" customHeight="1">
      <c r="A307" s="28">
        <v>303</v>
      </c>
      <c r="B307" s="2" t="s">
        <v>305</v>
      </c>
      <c r="C307" s="9"/>
    </row>
    <row r="308" spans="1:3" s="8" customFormat="1" ht="15" customHeight="1">
      <c r="A308" s="28">
        <v>304</v>
      </c>
      <c r="B308" s="2" t="s">
        <v>306</v>
      </c>
      <c r="C308" s="9"/>
    </row>
    <row r="309" spans="1:3" s="8" customFormat="1" ht="15" customHeight="1">
      <c r="A309" s="28">
        <v>305</v>
      </c>
      <c r="B309" s="2" t="s">
        <v>307</v>
      </c>
      <c r="C309" s="9"/>
    </row>
    <row r="310" spans="1:3" s="8" customFormat="1" ht="15" customHeight="1">
      <c r="A310" s="28">
        <v>306</v>
      </c>
      <c r="B310" s="2" t="s">
        <v>308</v>
      </c>
      <c r="C310" s="9"/>
    </row>
    <row r="311" spans="1:3" s="8" customFormat="1" ht="15" customHeight="1">
      <c r="A311" s="28">
        <v>307</v>
      </c>
      <c r="B311" s="2" t="s">
        <v>309</v>
      </c>
      <c r="C311" s="9"/>
    </row>
    <row r="312" spans="1:3" s="8" customFormat="1" ht="15" customHeight="1">
      <c r="A312" s="28">
        <v>308</v>
      </c>
      <c r="B312" s="2" t="s">
        <v>310</v>
      </c>
      <c r="C312" s="9"/>
    </row>
    <row r="313" spans="1:3" s="8" customFormat="1" ht="15" customHeight="1">
      <c r="A313" s="28">
        <v>309</v>
      </c>
      <c r="B313" s="2" t="s">
        <v>311</v>
      </c>
      <c r="C313" s="9"/>
    </row>
    <row r="314" spans="1:3" s="8" customFormat="1" ht="15" customHeight="1">
      <c r="A314" s="28">
        <v>310</v>
      </c>
      <c r="B314" s="2" t="s">
        <v>312</v>
      </c>
      <c r="C314" s="9"/>
    </row>
    <row r="315" spans="1:3" s="8" customFormat="1" ht="15" customHeight="1">
      <c r="A315" s="28">
        <v>311</v>
      </c>
      <c r="B315" s="2" t="s">
        <v>313</v>
      </c>
      <c r="C315" s="9"/>
    </row>
    <row r="316" spans="1:3" s="8" customFormat="1" ht="15" customHeight="1">
      <c r="A316" s="28">
        <v>312</v>
      </c>
      <c r="B316" s="2" t="s">
        <v>314</v>
      </c>
      <c r="C316" s="9"/>
    </row>
    <row r="317" spans="1:3" s="8" customFormat="1" ht="15" customHeight="1">
      <c r="A317" s="28">
        <v>313</v>
      </c>
      <c r="B317" s="2" t="s">
        <v>315</v>
      </c>
      <c r="C317" s="9"/>
    </row>
    <row r="318" spans="1:3" s="8" customFormat="1" ht="15" customHeight="1">
      <c r="A318" s="28">
        <v>314</v>
      </c>
      <c r="B318" s="2" t="s">
        <v>316</v>
      </c>
      <c r="C318" s="9"/>
    </row>
    <row r="319" spans="1:3" s="8" customFormat="1" ht="15" customHeight="1">
      <c r="A319" s="28">
        <v>315</v>
      </c>
      <c r="B319" s="2" t="s">
        <v>317</v>
      </c>
      <c r="C319" s="9"/>
    </row>
    <row r="320" spans="1:3" s="8" customFormat="1" ht="15" customHeight="1">
      <c r="A320" s="28">
        <v>316</v>
      </c>
      <c r="B320" s="2" t="s">
        <v>318</v>
      </c>
      <c r="C320" s="9"/>
    </row>
    <row r="321" spans="1:3" s="8" customFormat="1" ht="15" customHeight="1">
      <c r="A321" s="28">
        <v>317</v>
      </c>
      <c r="B321" s="2" t="s">
        <v>319</v>
      </c>
      <c r="C321" s="9"/>
    </row>
    <row r="322" spans="1:3" s="8" customFormat="1" ht="15" customHeight="1">
      <c r="A322" s="28">
        <v>318</v>
      </c>
      <c r="B322" s="2" t="s">
        <v>320</v>
      </c>
      <c r="C322" s="9"/>
    </row>
    <row r="323" spans="1:3" s="8" customFormat="1" ht="15" customHeight="1">
      <c r="A323" s="28">
        <v>319</v>
      </c>
      <c r="B323" s="2" t="s">
        <v>321</v>
      </c>
      <c r="C323" s="9"/>
    </row>
    <row r="324" spans="1:3" s="8" customFormat="1" ht="15" customHeight="1">
      <c r="A324" s="28">
        <v>320</v>
      </c>
      <c r="B324" s="2" t="s">
        <v>322</v>
      </c>
      <c r="C324" s="9"/>
    </row>
    <row r="325" spans="1:3" s="8" customFormat="1" ht="15" customHeight="1">
      <c r="A325" s="28">
        <v>321</v>
      </c>
      <c r="B325" s="26" t="s">
        <v>323</v>
      </c>
      <c r="C325" s="9"/>
    </row>
    <row r="326" spans="1:3" s="8" customFormat="1" ht="15" customHeight="1">
      <c r="A326" s="28">
        <v>322</v>
      </c>
      <c r="B326" s="26" t="s">
        <v>324</v>
      </c>
      <c r="C326" s="9"/>
    </row>
    <row r="327" spans="1:3" s="8" customFormat="1" ht="15" customHeight="1">
      <c r="A327" s="28">
        <v>323</v>
      </c>
      <c r="B327" s="26" t="s">
        <v>325</v>
      </c>
      <c r="C327" s="9"/>
    </row>
    <row r="328" spans="1:3" s="8" customFormat="1" ht="15" customHeight="1">
      <c r="A328" s="28">
        <v>324</v>
      </c>
      <c r="B328" s="27" t="s">
        <v>326</v>
      </c>
      <c r="C328" s="9"/>
    </row>
    <row r="329" spans="1:3" s="8" customFormat="1" ht="15" customHeight="1">
      <c r="A329" s="28">
        <v>325</v>
      </c>
      <c r="B329" s="27" t="s">
        <v>327</v>
      </c>
      <c r="C329" s="9"/>
    </row>
    <row r="330" spans="1:3" s="8" customFormat="1" ht="15" customHeight="1">
      <c r="A330" s="28">
        <v>326</v>
      </c>
      <c r="B330" s="22" t="s">
        <v>328</v>
      </c>
      <c r="C330" s="9"/>
    </row>
    <row r="331" spans="1:3" s="8" customFormat="1" ht="15" customHeight="1">
      <c r="A331" s="28">
        <v>327</v>
      </c>
      <c r="B331" s="22" t="s">
        <v>329</v>
      </c>
      <c r="C331" s="9"/>
    </row>
    <row r="332" spans="1:3" s="8" customFormat="1" ht="15" customHeight="1">
      <c r="A332" s="28">
        <v>328</v>
      </c>
      <c r="B332" s="22" t="s">
        <v>330</v>
      </c>
      <c r="C332" s="9"/>
    </row>
    <row r="333" spans="1:3" s="8" customFormat="1" ht="15" customHeight="1">
      <c r="A333" s="28">
        <v>329</v>
      </c>
      <c r="B333" s="22" t="s">
        <v>331</v>
      </c>
      <c r="C333" s="9"/>
    </row>
    <row r="334" spans="1:3" s="8" customFormat="1" ht="15" customHeight="1">
      <c r="A334" s="28">
        <v>330</v>
      </c>
      <c r="B334" s="22" t="s">
        <v>332</v>
      </c>
      <c r="C334" s="9"/>
    </row>
    <row r="335" spans="1:3" s="8" customFormat="1" ht="15" customHeight="1">
      <c r="A335" s="28">
        <v>331</v>
      </c>
      <c r="B335" s="22" t="s">
        <v>333</v>
      </c>
      <c r="C335" s="9"/>
    </row>
    <row r="336" spans="1:3" s="8" customFormat="1" ht="15" customHeight="1">
      <c r="A336" s="28">
        <v>332</v>
      </c>
      <c r="B336" s="22" t="s">
        <v>334</v>
      </c>
      <c r="C336" s="9"/>
    </row>
    <row r="337" spans="1:3" s="8" customFormat="1" ht="15" customHeight="1">
      <c r="A337" s="28">
        <v>333</v>
      </c>
      <c r="B337" s="22" t="s">
        <v>335</v>
      </c>
      <c r="C337" s="9"/>
    </row>
    <row r="338" spans="1:3" s="8" customFormat="1" ht="15" customHeight="1">
      <c r="A338" s="28">
        <v>334</v>
      </c>
      <c r="B338" s="22" t="s">
        <v>336</v>
      </c>
      <c r="C338" s="9"/>
    </row>
    <row r="339" spans="1:3" s="8" customFormat="1" ht="15" customHeight="1">
      <c r="A339" s="28">
        <v>335</v>
      </c>
      <c r="B339" s="22" t="s">
        <v>337</v>
      </c>
      <c r="C339" s="9"/>
    </row>
    <row r="340" spans="1:3" s="8" customFormat="1" ht="15" customHeight="1">
      <c r="A340" s="28">
        <v>336</v>
      </c>
      <c r="B340" s="22" t="s">
        <v>338</v>
      </c>
      <c r="C340" s="9"/>
    </row>
    <row r="341" spans="1:3" s="8" customFormat="1" ht="15" customHeight="1">
      <c r="A341" s="28">
        <v>337</v>
      </c>
      <c r="B341" s="22" t="s">
        <v>339</v>
      </c>
      <c r="C341" s="9"/>
    </row>
    <row r="342" spans="1:3" s="8" customFormat="1" ht="15" customHeight="1">
      <c r="A342" s="28">
        <v>338</v>
      </c>
      <c r="B342" s="22" t="s">
        <v>340</v>
      </c>
      <c r="C342" s="9"/>
    </row>
    <row r="343" spans="1:3" s="8" customFormat="1" ht="15" customHeight="1">
      <c r="A343" s="28">
        <v>339</v>
      </c>
      <c r="B343" s="22" t="s">
        <v>341</v>
      </c>
      <c r="C343" s="9"/>
    </row>
    <row r="344" spans="1:3" s="8" customFormat="1" ht="15" customHeight="1">
      <c r="A344" s="28">
        <v>340</v>
      </c>
      <c r="B344" s="22" t="s">
        <v>342</v>
      </c>
      <c r="C344" s="9"/>
    </row>
    <row r="345" spans="1:3" s="8" customFormat="1" ht="15" customHeight="1">
      <c r="A345" s="28">
        <v>341</v>
      </c>
      <c r="B345" s="22" t="s">
        <v>343</v>
      </c>
      <c r="C345" s="9"/>
    </row>
    <row r="346" spans="1:3" s="8" customFormat="1" ht="15" customHeight="1">
      <c r="A346" s="28">
        <v>342</v>
      </c>
      <c r="B346" s="22" t="s">
        <v>344</v>
      </c>
      <c r="C346" s="9"/>
    </row>
    <row r="347" spans="1:3" s="8" customFormat="1" ht="15" customHeight="1">
      <c r="A347" s="28">
        <v>343</v>
      </c>
      <c r="B347" s="22" t="s">
        <v>345</v>
      </c>
      <c r="C347" s="9"/>
    </row>
    <row r="349" spans="1:3" ht="79.5" customHeight="1">
      <c r="A349" s="4"/>
      <c r="B349" s="5" t="s">
        <v>350</v>
      </c>
      <c r="C349" s="1"/>
    </row>
  </sheetData>
  <sheetProtection formatRows="0" insertRows="0"/>
  <mergeCells count="3">
    <mergeCell ref="A3:C3"/>
    <mergeCell ref="A1:C1"/>
    <mergeCell ref="A2:C2"/>
  </mergeCells>
  <phoneticPr fontId="10" type="noConversion"/>
  <conditionalFormatting sqref="B32:B49">
    <cfRule type="duplicateValues" dxfId="1" priority="2"/>
  </conditionalFormatting>
  <conditionalFormatting sqref="B51:B67">
    <cfRule type="duplicateValues" dxfId="0" priority="3"/>
  </conditionalFormatting>
  <printOptions horizontalCentered="1"/>
  <pageMargins left="0" right="0" top="1" bottom="0.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դիտորդ</vt:lpstr>
      <vt:lpstr>դիտորդ!Print_Area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2017-03-17T13:32:52Z</cp:lastPrinted>
  <dcterms:created xsi:type="dcterms:W3CDTF">2011-07-26T11:03:07Z</dcterms:created>
  <dcterms:modified xsi:type="dcterms:W3CDTF">2017-03-20T15:07:43Z</dcterms:modified>
</cp:coreProperties>
</file>